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<sst xmlns="http://schemas.openxmlformats.org/spreadsheetml/2006/main" count="33" uniqueCount="22">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</sst>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59.634801288936622</c:v>
                </c:pt>
                <c:pt idx="1">
                  <c:v>57.519788918205805</c:v>
                </c:pt>
                <c:pt idx="2">
                  <c:v>64.462171899125067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54.430835734870321</c:v>
                </c:pt>
                <c:pt idx="1">
                  <c:v>63.886572143452881</c:v>
                </c:pt>
                <c:pt idx="2">
                  <c:v>65.828343313373253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14.530938123752495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16.926147704590818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65.828343313373253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50336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59.634801288936622</v>
      </c>
      <c r="C13" s="21">
        <v>57.519788918205805</v>
      </c>
      <c r="D13" s="21">
        <v>64.462171899125067</v>
      </c>
    </row>
    <row r="14" spans="1:4" ht="17.45" customHeight="1" x14ac:dyDescent="0.2">
      <c r="A14" s="10" t="s">
        <v>12</v>
      </c>
      <c r="B14" s="21">
        <v>43.071965628356608</v>
      </c>
      <c r="C14" s="21">
        <v>40.273446869752938</v>
      </c>
      <c r="D14" s="21">
        <v>45.70252187339166</v>
      </c>
    </row>
    <row r="15" spans="1:4" ht="17.45" customHeight="1" x14ac:dyDescent="0.2">
      <c r="A15" s="10" t="s">
        <v>13</v>
      </c>
      <c r="B15" s="21">
        <v>355.10688836104515</v>
      </c>
      <c r="C15" s="21">
        <v>370.17045454545456</v>
      </c>
      <c r="D15" s="21">
        <v>436.33540372670814</v>
      </c>
    </row>
    <row r="16" spans="1:4" ht="17.45" customHeight="1" x14ac:dyDescent="0.2">
      <c r="A16" s="10" t="s">
        <v>6</v>
      </c>
      <c r="B16" s="21">
        <v>145.71428571428569</v>
      </c>
      <c r="C16" s="21">
        <v>102.45231607629428</v>
      </c>
      <c r="D16" s="21">
        <v>91.154791154791155</v>
      </c>
    </row>
    <row r="17" spans="1:4" ht="17.45" customHeight="1" x14ac:dyDescent="0.2">
      <c r="A17" s="10" t="s">
        <v>7</v>
      </c>
      <c r="B17" s="21">
        <v>54.430835734870321</v>
      </c>
      <c r="C17" s="21">
        <v>63.886572143452881</v>
      </c>
      <c r="D17" s="21">
        <v>65.828343313373253</v>
      </c>
    </row>
    <row r="18" spans="1:4" ht="17.45" customHeight="1" x14ac:dyDescent="0.2">
      <c r="A18" s="10" t="s">
        <v>14</v>
      </c>
      <c r="B18" s="21">
        <v>21.145533141210375</v>
      </c>
      <c r="C18" s="21">
        <v>14.13678065054212</v>
      </c>
      <c r="D18" s="21">
        <v>14.530938123752495</v>
      </c>
    </row>
    <row r="19" spans="1:4" ht="17.45" customHeight="1" x14ac:dyDescent="0.2">
      <c r="A19" s="10" t="s">
        <v>8</v>
      </c>
      <c r="B19" s="21">
        <v>16.894812680115272</v>
      </c>
      <c r="C19" s="21">
        <v>14.38698915763136</v>
      </c>
      <c r="D19" s="21">
        <v>16.926147704590818</v>
      </c>
    </row>
    <row r="20" spans="1:4" ht="17.45" customHeight="1" x14ac:dyDescent="0.2">
      <c r="A20" s="10" t="s">
        <v>10</v>
      </c>
      <c r="B20" s="21">
        <v>80.439481268011519</v>
      </c>
      <c r="C20" s="21">
        <v>80.358632193494586</v>
      </c>
      <c r="D20" s="21">
        <v>83.033932135728534</v>
      </c>
    </row>
    <row r="21" spans="1:4" ht="17.45" customHeight="1" x14ac:dyDescent="0.2">
      <c r="A21" s="11" t="s">
        <v>9</v>
      </c>
      <c r="B21" s="22">
        <v>5.6195965417867439</v>
      </c>
      <c r="C21" s="22">
        <v>4.9624687239366141</v>
      </c>
      <c r="D21" s="22">
        <v>6.5868263473053901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64.462171899125067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45.70252187339166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436.33540372670814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91.154791154791155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65.828343313373253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14.530938123752495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16.926147704590818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83.033932135728534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6.5868263473053901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2016-01-28T16:22:06Z</dcterms:modified>
</cp:coreProperties>
</file>