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<sst xmlns="http://schemas.openxmlformats.org/spreadsheetml/2006/main" count="41" uniqueCount="26">
  <si>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</si>
  <si>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</si>
  <si>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</si>
  <si>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</si>
  <si>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</si>
  <si>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</si>
  <si>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</si>
  <si>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</si>
  <si>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</si>
  <si>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</si>
  <si>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</si>
  <si>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</si>
  <si>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</si>
  <si>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</si>
  <si>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</si>
  <si>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</si>
  <si>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</si>
  <si>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</si>
  <si>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</si>
  <si>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</si>
  <si>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</si>
  <si>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</si>
  <si>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</si>
  <si>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ALBISSOLA MARINA</t>
  </si>
  <si>
    <t>Albissola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</si>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</sst>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156.08247422680412</c:v>
                </c:pt>
                <c:pt idx="1">
                  <c:v>272.94520547945206</c:v>
                </c:pt>
                <c:pt idx="2">
                  <c:v>540.28436018957348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39.913436206247646</c:v>
                </c:pt>
                <c:pt idx="1">
                  <c:v>42.140867489056902</c:v>
                </c:pt>
                <c:pt idx="2">
                  <c:v>44.273261706872084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52.780269058295957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34.142394822006473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Albissola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52.780269058295957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53.793103448275858</v>
      </c>
      <c r="C13" s="27">
        <v>52.383034543069527</v>
      </c>
      <c r="D13" s="27">
        <v>52.780269058295957</v>
      </c>
    </row>
    <row r="14" spans="1:4" ht="18.600000000000001" customHeight="1" x14ac:dyDescent="0.2">
      <c r="A14" s="9" t="s">
        <v>8</v>
      </c>
      <c r="B14" s="27">
        <v>27.904527904527903</v>
      </c>
      <c r="C14" s="27">
        <v>33.588901058780579</v>
      </c>
      <c r="D14" s="27">
        <v>37.254901960784316</v>
      </c>
    </row>
    <row r="15" spans="1:4" ht="18.600000000000001" customHeight="1" x14ac:dyDescent="0.2">
      <c r="A15" s="9" t="s">
        <v>9</v>
      </c>
      <c r="B15" s="27">
        <v>39.913436206247646</v>
      </c>
      <c r="C15" s="27">
        <v>42.140867489056902</v>
      </c>
      <c r="D15" s="27">
        <v>44.273261706872084</v>
      </c>
    </row>
    <row r="16" spans="1:4" ht="18.600000000000001" customHeight="1" x14ac:dyDescent="0.2">
      <c r="A16" s="9" t="s">
        <v>10</v>
      </c>
      <c r="B16" s="27">
        <v>156.08247422680412</v>
      </c>
      <c r="C16" s="27">
        <v>272.94520547945206</v>
      </c>
      <c r="D16" s="27">
        <v>540.28436018957348</v>
      </c>
    </row>
    <row r="17" spans="1:4" ht="18.600000000000001" customHeight="1" x14ac:dyDescent="0.2">
      <c r="A17" s="9" t="s">
        <v>6</v>
      </c>
      <c r="B17" s="27">
        <v>41.559554413024848</v>
      </c>
      <c r="C17" s="27">
        <v>41.477272727272727</v>
      </c>
      <c r="D17" s="27">
        <v>34.142394822006473</v>
      </c>
    </row>
    <row r="18" spans="1:4" ht="18.600000000000001" customHeight="1" x14ac:dyDescent="0.2">
      <c r="A18" s="9" t="s">
        <v>11</v>
      </c>
      <c r="B18" s="27">
        <v>0.66006600660066006</v>
      </c>
      <c r="C18" s="27">
        <v>0.99150141643059486</v>
      </c>
      <c r="D18" s="27">
        <v>0.73260073260073255</v>
      </c>
    </row>
    <row r="19" spans="1:4" ht="18.600000000000001" customHeight="1" x14ac:dyDescent="0.2">
      <c r="A19" s="9" t="s">
        <v>12</v>
      </c>
      <c r="B19" s="27">
        <v>24.941065535124942</v>
      </c>
      <c r="C19" s="27">
        <v>22.42681775259679</v>
      </c>
      <c r="D19" s="27">
        <v>18.177655677655675</v>
      </c>
    </row>
    <row r="20" spans="1:4" ht="18.600000000000001" customHeight="1" x14ac:dyDescent="0.2">
      <c r="A20" s="9" t="s">
        <v>13</v>
      </c>
      <c r="B20" s="27">
        <v>50.023573785950028</v>
      </c>
      <c r="C20" s="27">
        <v>52.738432483474973</v>
      </c>
      <c r="D20" s="27">
        <v>59.111721611721613</v>
      </c>
    </row>
    <row r="21" spans="1:4" ht="18.600000000000001" customHeight="1" x14ac:dyDescent="0.2">
      <c r="A21" s="9" t="s">
        <v>14</v>
      </c>
      <c r="B21" s="27">
        <v>24.375294672324372</v>
      </c>
      <c r="C21" s="27">
        <v>23.843248347497639</v>
      </c>
      <c r="D21" s="27">
        <v>21.978021978021978</v>
      </c>
    </row>
    <row r="22" spans="1:4" ht="18.600000000000001" customHeight="1" x14ac:dyDescent="0.2">
      <c r="A22" s="9" t="s">
        <v>15</v>
      </c>
      <c r="B22" s="27">
        <v>34.747760490334748</v>
      </c>
      <c r="C22" s="27">
        <v>52.927289896128428</v>
      </c>
      <c r="D22" s="27">
        <v>46.382783882783883</v>
      </c>
    </row>
    <row r="23" spans="1:4" ht="18.600000000000001" customHeight="1" x14ac:dyDescent="0.2">
      <c r="A23" s="9" t="s">
        <v>16</v>
      </c>
      <c r="B23" s="27">
        <v>22.913719943422915</v>
      </c>
      <c r="C23" s="27">
        <v>14.542020774315393</v>
      </c>
      <c r="D23" s="27">
        <v>11.721611721611721</v>
      </c>
    </row>
    <row r="24" spans="1:4" ht="18.600000000000001" customHeight="1" x14ac:dyDescent="0.2">
      <c r="A24" s="9" t="s">
        <v>17</v>
      </c>
      <c r="B24" s="27">
        <v>7.1192833569071192</v>
      </c>
      <c r="C24" s="27">
        <v>7.4126534466477807</v>
      </c>
      <c r="D24" s="27">
        <v>7.6923076923076925</v>
      </c>
    </row>
    <row r="25" spans="1:4" ht="18.600000000000001" customHeight="1" x14ac:dyDescent="0.2">
      <c r="A25" s="10" t="s">
        <v>18</v>
      </c>
      <c r="B25" s="28">
        <v>99.640102413809771</v>
      </c>
      <c r="C25" s="28">
        <v>149.49779687457237</v>
      </c>
      <c r="D25" s="28">
        <v>165.67508604178965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52.780269058295957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37.254901960784316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44.273261706872084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540.28436018957348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34.142394822006473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0.73260073260073255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18.177655677655675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59.111721611721613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21.978021978021978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46.382783882783883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11.721611721611721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7.6923076923076925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165.67508604178965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2016-01-28T11:54:37Z</dcterms:modified>
</cp:coreProperties>
</file>