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<sst xmlns="http://schemas.openxmlformats.org/spreadsheetml/2006/main" count="25" uniqueCount="18">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</sst>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14.975845410628018</c:v>
                </c:pt>
                <c:pt idx="1">
                  <c:v>15.340909090909092</c:v>
                </c:pt>
                <c:pt idx="2">
                  <c:v>11.974110032362459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32.046332046332047</c:v>
                </c:pt>
                <c:pt idx="1">
                  <c:v>36.546184738955823</c:v>
                </c:pt>
                <c:pt idx="2">
                  <c:v>39.733629300776911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55.246636771300452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39.733629300776911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11.974110032362459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55.246636771300452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39.733629300776911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58.661257606490871</v>
      </c>
      <c r="C13" s="28">
        <v>55.356362046348927</v>
      </c>
      <c r="D13" s="28">
        <v>55.246636771300452</v>
      </c>
    </row>
    <row r="14" spans="1:4" ht="17.45" customHeight="1" x14ac:dyDescent="0.25">
      <c r="A14" s="9" t="s">
        <v>8</v>
      </c>
      <c r="B14" s="28">
        <v>32.046332046332047</v>
      </c>
      <c r="C14" s="28">
        <v>36.546184738955823</v>
      </c>
      <c r="D14" s="28">
        <v>39.733629300776911</v>
      </c>
    </row>
    <row r="15" spans="1:4" ht="17.45" customHeight="1" x14ac:dyDescent="0.25">
      <c r="A15" s="27" t="s">
        <v>9</v>
      </c>
      <c r="B15" s="28">
        <v>44.39217162213022</v>
      </c>
      <c r="C15" s="28">
        <v>45.10545165141265</v>
      </c>
      <c r="D15" s="28">
        <v>46.746401783904318</v>
      </c>
    </row>
    <row r="16" spans="1:4" ht="17.45" customHeight="1" x14ac:dyDescent="0.25">
      <c r="A16" s="27" t="s">
        <v>10</v>
      </c>
      <c r="B16" s="28">
        <v>14.975845410628018</v>
      </c>
      <c r="C16" s="28">
        <v>15.340909090909092</v>
      </c>
      <c r="D16" s="28">
        <v>11.974110032362459</v>
      </c>
    </row>
    <row r="17" spans="1:4" ht="17.45" customHeight="1" x14ac:dyDescent="0.25">
      <c r="A17" s="10" t="s">
        <v>6</v>
      </c>
      <c r="B17" s="31">
        <v>67.734553775743706</v>
      </c>
      <c r="C17" s="31">
        <v>38.909090909090907</v>
      </c>
      <c r="D17" s="31">
        <v>30.094043887147336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55.246636771300452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39.733629300776911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46.746401783904318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11.974110032362459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30.094043887147336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2016-03-11T09:16:43Z</dcterms:modified>
</cp:coreProperties>
</file>