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<sst xmlns="http://schemas.openxmlformats.org/spreadsheetml/2006/main" count="23" uniqueCount="17">
  <si>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</si>
  <si>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</si>
  <si>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</si>
  <si>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</si>
  <si>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</si>
  <si>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</si>
  <si>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</si>
  <si>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</si>
  <si>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</si>
  <si>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</si>
  <si>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</si>
  <si>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</si>
  <si>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</si>
  <si>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SAVONA</t>
  </si>
  <si>
    <t>ALBISSOLA MARINA</t>
  </si>
  <si>
    <t>Albissola Marina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</si>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</sst>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20.325203252032519</c:v>
                </c:pt>
                <c:pt idx="1">
                  <c:v>24.824355971896956</c:v>
                </c:pt>
                <c:pt idx="2">
                  <c:v>39.534883720930232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3184"/>
        <c:axId val="107302912"/>
      </c:lineChart>
      <c:catAx>
        <c:axId val="10105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02912"/>
        <c:crosses val="autoZero"/>
        <c:auto val="1"/>
        <c:lblAlgn val="ctr"/>
        <c:lblOffset val="100"/>
        <c:noMultiLvlLbl val="0"/>
      </c:catAx>
      <c:valAx>
        <c:axId val="107302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531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96.875</c:v>
                </c:pt>
                <c:pt idx="1">
                  <c:v>98.295454545454547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07584"/>
        <c:axId val="111916544"/>
      </c:lineChart>
      <c:catAx>
        <c:axId val="11190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16544"/>
        <c:crosses val="autoZero"/>
        <c:auto val="1"/>
        <c:lblAlgn val="ctr"/>
        <c:lblOffset val="100"/>
        <c:noMultiLvlLbl val="0"/>
      </c:catAx>
      <c:valAx>
        <c:axId val="1119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075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Albissola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39.534883720930232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25.492957746478872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1994752"/>
        <c:axId val="111998464"/>
      </c:bubbleChart>
      <c:valAx>
        <c:axId val="11199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98464"/>
        <c:crosses val="autoZero"/>
        <c:crossBetween val="midCat"/>
      </c:valAx>
      <c:valAx>
        <c:axId val="11199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947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40.686721361288363</v>
      </c>
      <c r="C13" s="19">
        <v>58.495297805642629</v>
      </c>
      <c r="D13" s="19">
        <v>70.211267605633793</v>
      </c>
    </row>
    <row r="14" spans="1:4" ht="15.6" customHeight="1" x14ac:dyDescent="0.2">
      <c r="A14" s="8" t="s">
        <v>6</v>
      </c>
      <c r="B14" s="19">
        <v>20.325203252032519</v>
      </c>
      <c r="C14" s="19">
        <v>24.824355971896956</v>
      </c>
      <c r="D14" s="19">
        <v>39.534883720930232</v>
      </c>
    </row>
    <row r="15" spans="1:4" ht="15.6" customHeight="1" x14ac:dyDescent="0.2">
      <c r="A15" s="8" t="s">
        <v>8</v>
      </c>
      <c r="B15" s="19">
        <v>96.875</v>
      </c>
      <c r="C15" s="19">
        <v>98.295454545454547</v>
      </c>
      <c r="D15" s="19">
        <v>100</v>
      </c>
    </row>
    <row r="16" spans="1:4" ht="15.6" customHeight="1" x14ac:dyDescent="0.2">
      <c r="A16" s="9" t="s">
        <v>9</v>
      </c>
      <c r="B16" s="20">
        <v>30.082041932543301</v>
      </c>
      <c r="C16" s="20">
        <v>28.087774294670847</v>
      </c>
      <c r="D16" s="20">
        <v>25.492957746478872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70.211267605633793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39.534883720930232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25.492957746478872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2015-04-20T11:51:17Z</dcterms:modified>
</cp:coreProperties>
</file>