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<sst xmlns="http://schemas.openxmlformats.org/spreadsheetml/2006/main" count="25" uniqueCount="18">
  <si>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</si>
  <si>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</si>
  <si>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</si>
  <si>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</si>
  <si>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</si>
  <si>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</si>
  <si>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</si>
  <si>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</si>
  <si>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</si>
  <si>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</si>
  <si>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</si>
  <si>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</si>
  <si>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</si>
  <si>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</si>
  <si>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</si>
  <si>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ALBISSOLA MARINA</t>
  </si>
  <si>
    <t>Albissola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</si>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</sst>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135.25252525252526</c:v>
                </c:pt>
                <c:pt idx="1">
                  <c:v>208.25892857142856</c:v>
                </c:pt>
                <c:pt idx="2">
                  <c:v>275.414364640884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130.48567271108826</c:v>
                </c:pt>
                <c:pt idx="1">
                  <c:v>116.08324195721576</c:v>
                </c:pt>
                <c:pt idx="2">
                  <c:v>109.32389235801368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424"/>
        <c:axId val="98263424"/>
      </c:lineChart>
      <c:catAx>
        <c:axId val="96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63424"/>
        <c:crosses val="autoZero"/>
        <c:auto val="1"/>
        <c:lblAlgn val="ctr"/>
        <c:lblOffset val="100"/>
        <c:noMultiLvlLbl val="0"/>
      </c:catAx>
      <c:valAx>
        <c:axId val="982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275.414364640884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0.26276276276276278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109.32389235801368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130.48567271108826</v>
      </c>
      <c r="C13" s="19">
        <v>116.08324195721576</v>
      </c>
      <c r="D13" s="19">
        <v>109.32389235801368</v>
      </c>
    </row>
    <row r="14" spans="1:4" ht="20.45" customHeight="1" x14ac:dyDescent="0.2">
      <c r="A14" s="8" t="s">
        <v>8</v>
      </c>
      <c r="B14" s="19">
        <v>3.1297477970221816</v>
      </c>
      <c r="C14" s="19">
        <v>7.8056426332288407</v>
      </c>
      <c r="D14" s="19">
        <v>5.669014084507042</v>
      </c>
    </row>
    <row r="15" spans="1:4" ht="20.45" customHeight="1" x14ac:dyDescent="0.2">
      <c r="A15" s="8" t="s">
        <v>9</v>
      </c>
      <c r="B15" s="19">
        <v>135.25252525252526</v>
      </c>
      <c r="C15" s="19">
        <v>208.25892857142856</v>
      </c>
      <c r="D15" s="19">
        <v>275.414364640884</v>
      </c>
    </row>
    <row r="16" spans="1:4" ht="20.45" customHeight="1" x14ac:dyDescent="0.2">
      <c r="A16" s="8" t="s">
        <v>10</v>
      </c>
      <c r="B16" s="19">
        <v>0.40329651060845167</v>
      </c>
      <c r="C16" s="19">
        <v>0.2601263470828688</v>
      </c>
      <c r="D16" s="19">
        <v>0.26276276276276278</v>
      </c>
    </row>
    <row r="17" spans="1:4" ht="20.45" customHeight="1" x14ac:dyDescent="0.2">
      <c r="A17" s="9" t="s">
        <v>7</v>
      </c>
      <c r="B17" s="20">
        <v>33.333333333333329</v>
      </c>
      <c r="C17" s="20">
        <v>11.518324607329843</v>
      </c>
      <c r="D17" s="20">
        <v>5.8275058275058269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109.32389235801368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5.669014084507042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275.414364640884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0.26276276276276278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5.8275058275058269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2016-01-28T09:14:22Z</dcterms:modified>
</cp:coreProperties>
</file>