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<sst xmlns="http://schemas.openxmlformats.org/spreadsheetml/2006/main" count="21" uniqueCount="16">
  <si>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</si>
  <si>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</si>
  <si>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</si>
  <si>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</si>
  <si>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</si>
  <si>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</si>
  <si>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</si>
  <si>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</si>
  <si>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</si>
  <si>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</si>
  <si>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</si>
  <si>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</si>
  <si>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</si>
  <si>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ALBISSOLA MARINA</t>
  </si>
  <si>
    <t>Albissola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</si>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</sst>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2.3235643564356434</c:v>
                </c:pt>
                <c:pt idx="1">
                  <c:v>2.0637745643307377</c:v>
                </c:pt>
                <c:pt idx="2">
                  <c:v>1.9385964912280702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7760"/>
        <c:axId val="93327744"/>
      </c:lineChart>
      <c:catAx>
        <c:axId val="9331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27744"/>
        <c:crosses val="autoZero"/>
        <c:auto val="1"/>
        <c:lblAlgn val="ctr"/>
        <c:lblOffset val="100"/>
        <c:noMultiLvlLbl val="0"/>
      </c:catAx>
      <c:valAx>
        <c:axId val="9332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31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32.910891089108915</c:v>
                </c:pt>
                <c:pt idx="1">
                  <c:v>42.195031516499817</c:v>
                </c:pt>
                <c:pt idx="2">
                  <c:v>48.701754385964911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80992"/>
        <c:axId val="98894592"/>
      </c:lineChart>
      <c:catAx>
        <c:axId val="9338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4592"/>
        <c:crosses val="autoZero"/>
        <c:auto val="1"/>
        <c:lblAlgn val="ctr"/>
        <c:lblOffset val="100"/>
        <c:noMultiLvlLbl val="0"/>
      </c:catAx>
      <c:valAx>
        <c:axId val="9889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8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Albissola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48.701754385964911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0.42105263157894735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1.9385964912280702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27360"/>
        <c:axId val="98938880"/>
      </c:bubbleChart>
      <c:valAx>
        <c:axId val="9892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38880"/>
        <c:crosses val="autoZero"/>
        <c:crossBetween val="midCat"/>
      </c:valAx>
      <c:valAx>
        <c:axId val="9893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7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2.3235643564356434</v>
      </c>
      <c r="C13" s="27">
        <v>2.0637745643307377</v>
      </c>
      <c r="D13" s="27">
        <v>1.9385964912280702</v>
      </c>
    </row>
    <row r="14" spans="1:4" ht="21.6" customHeight="1" x14ac:dyDescent="0.2">
      <c r="A14" s="8" t="s">
        <v>5</v>
      </c>
      <c r="B14" s="27">
        <v>32.910891089108915</v>
      </c>
      <c r="C14" s="27">
        <v>42.195031516499817</v>
      </c>
      <c r="D14" s="27">
        <v>48.701754385964911</v>
      </c>
    </row>
    <row r="15" spans="1:4" ht="21.6" customHeight="1" x14ac:dyDescent="0.2">
      <c r="A15" s="9" t="s">
        <v>6</v>
      </c>
      <c r="B15" s="28">
        <v>0.2772277227722772</v>
      </c>
      <c r="C15" s="28">
        <v>0.59325176121616607</v>
      </c>
      <c r="D15" s="28">
        <v>0.42105263157894735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1.9385964912280702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48.701754385964911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0.42105263157894735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2015-04-17T07:56:59Z</dcterms:modified>
</cp:coreProperties>
</file>