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<sst xmlns="http://schemas.openxmlformats.org/spreadsheetml/2006/main" count="36" uniqueCount="24">
  <si>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</si>
  <si>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</si>
  <si>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</si>
  <si>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</si>
  <si>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</si>
  <si>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</si>
  <si>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</si>
  <si>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</si>
  <si>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</si>
  <si>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</si>
  <si>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</si>
  <si>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</si>
  <si>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</si>
  <si>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</si>
  <si>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</si>
  <si>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</si>
  <si>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</si>
  <si>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</si>
  <si>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</si>
  <si>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</si>
  <si>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</si>
  <si>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ALBISSOLA MARINA</t>
  </si>
  <si>
    <t>Albissola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</si>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</sst>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0.61391541609822653</c:v>
                </c:pt>
                <c:pt idx="1">
                  <c:v>2.1310181531176009</c:v>
                </c:pt>
                <c:pt idx="2">
                  <c:v>2.4171888988361685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51136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1136"/>
        <c:crosses val="autoZero"/>
        <c:auto val="1"/>
        <c:lblAlgn val="ctr"/>
        <c:lblOffset val="100"/>
        <c:noMultiLvlLbl val="0"/>
      </c:catAx>
      <c:valAx>
        <c:axId val="894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21.052631578947366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2.4171888988361685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58.522727272727273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2.4171888988361685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4.7098402018502945</v>
      </c>
      <c r="C13" s="30">
        <v>20.273875155610884</v>
      </c>
      <c r="D13" s="30">
        <v>36.664270309130124</v>
      </c>
    </row>
    <row r="14" spans="1:4" ht="19.899999999999999" customHeight="1" x14ac:dyDescent="0.2">
      <c r="A14" s="9" t="s">
        <v>7</v>
      </c>
      <c r="B14" s="30">
        <v>10.714285714285714</v>
      </c>
      <c r="C14" s="30">
        <v>21.052631578947366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0.61391541609822653</v>
      </c>
      <c r="C15" s="30">
        <v>2.1310181531176009</v>
      </c>
      <c r="D15" s="30">
        <v>2.4171888988361685</v>
      </c>
    </row>
    <row r="16" spans="1:4" ht="19.899999999999999" customHeight="1" x14ac:dyDescent="0.2">
      <c r="A16" s="9" t="s">
        <v>12</v>
      </c>
      <c r="B16" s="30">
        <v>50</v>
      </c>
      <c r="C16" s="30">
        <v>67.021276595744681</v>
      </c>
      <c r="D16" s="30">
        <v>58.522727272727273</v>
      </c>
    </row>
    <row r="17" spans="1:4" ht="19.899999999999999" customHeight="1" x14ac:dyDescent="0.2">
      <c r="A17" s="9" t="s">
        <v>13</v>
      </c>
      <c r="B17" s="30">
        <v>79.727685325264758</v>
      </c>
      <c r="C17" s="30">
        <v>62.169312169312171</v>
      </c>
      <c r="D17" s="30">
        <v>74.750546460912986</v>
      </c>
    </row>
    <row r="18" spans="1:4" ht="19.899999999999999" customHeight="1" x14ac:dyDescent="0.2">
      <c r="A18" s="9" t="s">
        <v>14</v>
      </c>
      <c r="B18" s="30">
        <v>75.511945392491469</v>
      </c>
      <c r="C18" s="30">
        <v>110.39772727272728</v>
      </c>
      <c r="D18" s="30">
        <v>33.905602497174534</v>
      </c>
    </row>
    <row r="19" spans="1:4" ht="19.899999999999999" customHeight="1" x14ac:dyDescent="0.2">
      <c r="A19" s="9" t="s">
        <v>8</v>
      </c>
      <c r="B19" s="30" t="s">
        <v>18</v>
      </c>
      <c r="C19" s="30">
        <v>14.912280701754385</v>
      </c>
      <c r="D19" s="30">
        <v>19.117647058823529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55.555555555555557</v>
      </c>
      <c r="D20" s="30">
        <v>42.307692307692307</v>
      </c>
    </row>
    <row r="21" spans="1:4" ht="19.899999999999999" customHeight="1" x14ac:dyDescent="0.2">
      <c r="A21" s="9" t="s">
        <v>16</v>
      </c>
      <c r="B21" s="30">
        <v>171.66437414030261</v>
      </c>
      <c r="C21" s="30">
        <v>98.726682887266833</v>
      </c>
      <c r="D21" s="30">
        <v>108.30355265923902</v>
      </c>
    </row>
    <row r="22" spans="1:4" ht="19.899999999999999" customHeight="1" x14ac:dyDescent="0.2">
      <c r="A22" s="10" t="s">
        <v>17</v>
      </c>
      <c r="B22" s="31">
        <v>114.70588235294117</v>
      </c>
      <c r="C22" s="31">
        <v>119.39172749391729</v>
      </c>
      <c r="D22" s="31">
        <v>113.32747850005799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36.664270309130124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2.4171888988361685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58.522727272727273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74.750546460912986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33.905602497174534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19.117647058823529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42.307692307692307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108.30355265923902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113.32747850005799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2016-01-26T08:55:44Z</dcterms:modified>
</cp:coreProperties>
</file>