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<sst xmlns="http://schemas.openxmlformats.org/spreadsheetml/2006/main" count="29" uniqueCount="20">
  <si>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</si>
  <si>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</si>
  <si>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</si>
  <si>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</si>
  <si>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</si>
  <si>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</si>
  <si>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</si>
  <si>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</si>
  <si>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</si>
  <si>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</si>
  <si>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</si>
  <si>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</si>
  <si>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</si>
  <si>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</si>
  <si>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</si>
  <si>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</si>
  <si>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</si>
  <si>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ALBISSOLA MARINA</t>
  </si>
  <si>
    <t>Albissola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</si>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</sst>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9.9074852817493682</c:v>
                </c:pt>
                <c:pt idx="1">
                  <c:v>12.288813800462387</c:v>
                </c:pt>
                <c:pt idx="2">
                  <c:v>15.330697340043134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1152"/>
        <c:axId val="100403456"/>
      </c:lineChart>
      <c:catAx>
        <c:axId val="1004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03456"/>
        <c:crosses val="autoZero"/>
        <c:auto val="1"/>
        <c:lblAlgn val="ctr"/>
        <c:lblOffset val="100"/>
        <c:noMultiLvlLbl val="0"/>
      </c:catAx>
      <c:valAx>
        <c:axId val="1004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4.0706476030277541</c:v>
                </c:pt>
                <c:pt idx="1">
                  <c:v>4.2859683443001959</c:v>
                </c:pt>
                <c:pt idx="2">
                  <c:v>4.2415528396836804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16128"/>
        <c:axId val="100439552"/>
      </c:lineChart>
      <c:catAx>
        <c:axId val="1004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9552"/>
        <c:crosses val="autoZero"/>
        <c:auto val="1"/>
        <c:lblAlgn val="ctr"/>
        <c:lblOffset val="100"/>
        <c:noMultiLvlLbl val="0"/>
      </c:catAx>
      <c:valAx>
        <c:axId val="10043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51.551459293394771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19.385560675883255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8.6938435940099836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51.551459293394771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19.385560675883255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85760"/>
        <c:axId val="100499840"/>
      </c:bubbleChart>
      <c:valAx>
        <c:axId val="10048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99840"/>
        <c:crosses val="autoZero"/>
        <c:crossBetween val="midCat"/>
      </c:valAx>
      <c:valAx>
        <c:axId val="1004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87.06733794839522</v>
      </c>
      <c r="C13" s="22">
        <v>84.058919803600645</v>
      </c>
      <c r="D13" s="22">
        <v>84.911930874044529</v>
      </c>
    </row>
    <row r="14" spans="1:4" ht="17.45" customHeight="1" x14ac:dyDescent="0.2">
      <c r="A14" s="10" t="s">
        <v>6</v>
      </c>
      <c r="B14" s="22">
        <v>4.0706476030277541</v>
      </c>
      <c r="C14" s="22">
        <v>4.2859683443001959</v>
      </c>
      <c r="D14" s="22">
        <v>4.2415528396836804</v>
      </c>
    </row>
    <row r="15" spans="1:4" ht="17.45" customHeight="1" x14ac:dyDescent="0.2">
      <c r="A15" s="10" t="s">
        <v>12</v>
      </c>
      <c r="B15" s="22">
        <v>9.9074852817493682</v>
      </c>
      <c r="C15" s="22">
        <v>12.288813800462387</v>
      </c>
      <c r="D15" s="22">
        <v>15.330697340043134</v>
      </c>
    </row>
    <row r="16" spans="1:4" ht="17.45" customHeight="1" x14ac:dyDescent="0.2">
      <c r="A16" s="10" t="s">
        <v>7</v>
      </c>
      <c r="B16" s="22">
        <v>32.057654075546722</v>
      </c>
      <c r="C16" s="22">
        <v>40.705487122060468</v>
      </c>
      <c r="D16" s="22">
        <v>51.551459293394771</v>
      </c>
    </row>
    <row r="17" spans="1:4" ht="17.45" customHeight="1" x14ac:dyDescent="0.2">
      <c r="A17" s="10" t="s">
        <v>8</v>
      </c>
      <c r="B17" s="22">
        <v>15.680914512922465</v>
      </c>
      <c r="C17" s="22">
        <v>16.713325867861144</v>
      </c>
      <c r="D17" s="22">
        <v>19.385560675883255</v>
      </c>
    </row>
    <row r="18" spans="1:4" ht="17.45" customHeight="1" x14ac:dyDescent="0.2">
      <c r="A18" s="10" t="s">
        <v>9</v>
      </c>
      <c r="B18" s="22">
        <v>204.43740095087165</v>
      </c>
      <c r="C18" s="22">
        <v>243.55108877721943</v>
      </c>
      <c r="D18" s="22">
        <v>265.9270998415214</v>
      </c>
    </row>
    <row r="19" spans="1:4" ht="17.45" customHeight="1" x14ac:dyDescent="0.2">
      <c r="A19" s="11" t="s">
        <v>13</v>
      </c>
      <c r="B19" s="23">
        <v>4.0155945419103309</v>
      </c>
      <c r="C19" s="23">
        <v>6.2411059158365516</v>
      </c>
      <c r="D19" s="23">
        <v>8.6938435940099836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84.911930874044529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4.2415528396836804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15.330697340043134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51.551459293394771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19.385560675883255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265.9270998415214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8.6938435940099836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2015-04-16T11:26:20Z</dcterms:modified>
</cp:coreProperties>
</file>