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<sst xmlns="http://schemas.openxmlformats.org/spreadsheetml/2006/main" count="23" uniqueCount="17">
  <si>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</si>
  <si>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</si>
  <si>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</si>
  <si>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</si>
  <si>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</si>
  <si>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</si>
  <si>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</si>
  <si>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</si>
  <si>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</si>
  <si>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</si>
  <si>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</si>
  <si>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</si>
  <si>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LIGURIA</t>
  </si>
  <si>
    <t>SAVONA</t>
  </si>
  <si>
    <t>ALBENGA</t>
  </si>
  <si>
    <t>Albenga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</si>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</sst>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11.495160971755876</c:v>
                </c:pt>
                <c:pt idx="1">
                  <c:v>8.1164622594476015</c:v>
                </c:pt>
                <c:pt idx="2">
                  <c:v>8.3861349235929925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304000"/>
        <c:axId val="100506240"/>
      </c:lineChart>
      <c:catAx>
        <c:axId val="10030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0506240"/>
        <c:crosses val="autoZero"/>
        <c:auto val="1"/>
        <c:lblAlgn val="ctr"/>
        <c:lblOffset val="100"/>
        <c:noMultiLvlLbl val="0"/>
      </c:catAx>
      <c:valAx>
        <c:axId val="100506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04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36.266499057196732</c:v>
                </c:pt>
                <c:pt idx="1">
                  <c:v>25.669099756691001</c:v>
                </c:pt>
                <c:pt idx="2">
                  <c:v>28.133333333333333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0726272"/>
        <c:axId val="100937728"/>
      </c:lineChart>
      <c:catAx>
        <c:axId val="10072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937728"/>
        <c:crosses val="autoZero"/>
        <c:auto val="1"/>
        <c:lblAlgn val="ctr"/>
        <c:lblOffset val="100"/>
        <c:noMultiLvlLbl val="0"/>
      </c:catAx>
      <c:valAx>
        <c:axId val="100937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072627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Albenga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7.3638197713517153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9.6571906354515047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28.133333333333333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6.5470975696810418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9.4039377569730416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26.535888799278901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Albenga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7.3638197713517153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9.6571906354515047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1017856"/>
        <c:axId val="101036416"/>
      </c:bubbleChart>
      <c:valAx>
        <c:axId val="1010178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1036416"/>
        <c:crosses val="autoZero"/>
        <c:crossBetween val="midCat"/>
      </c:valAx>
      <c:valAx>
        <c:axId val="1010364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10178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10.170324271208647</v>
      </c>
      <c r="C13" s="27">
        <v>6.9313827934517587</v>
      </c>
      <c r="D13" s="27">
        <v>7.3638197713517153</v>
      </c>
    </row>
    <row r="14" spans="1:4" ht="19.899999999999999" customHeight="1" x14ac:dyDescent="0.2">
      <c r="A14" s="9" t="s">
        <v>9</v>
      </c>
      <c r="B14" s="27">
        <v>13.507462686567164</v>
      </c>
      <c r="C14" s="27">
        <v>9.7037555400046642</v>
      </c>
      <c r="D14" s="27">
        <v>9.6571906354515047</v>
      </c>
    </row>
    <row r="15" spans="1:4" ht="19.899999999999999" customHeight="1" x14ac:dyDescent="0.2">
      <c r="A15" s="9" t="s">
        <v>10</v>
      </c>
      <c r="B15" s="27">
        <v>11.495160971755876</v>
      </c>
      <c r="C15" s="27">
        <v>8.1164622594476015</v>
      </c>
      <c r="D15" s="27">
        <v>8.3861349235929925</v>
      </c>
    </row>
    <row r="16" spans="1:4" ht="19.899999999999999" customHeight="1" x14ac:dyDescent="0.2">
      <c r="A16" s="10" t="s">
        <v>11</v>
      </c>
      <c r="B16" s="28">
        <v>36.266499057196732</v>
      </c>
      <c r="C16" s="28">
        <v>25.669099756691001</v>
      </c>
      <c r="D16" s="28">
        <v>28.133333333333333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7.3638197713517153</v>
      </c>
      <c r="C43" s="27">
        <v>6.5470975696810418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9.6571906354515047</v>
      </c>
      <c r="C44" s="27">
        <v>9.4039377569730416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8.3861349235929925</v>
      </c>
      <c r="C45" s="27">
        <v>7.8354525278167468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28.133333333333333</v>
      </c>
      <c r="C46" s="28">
        <v>26.535888799278901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2016-04-29T08:47:28Z</dcterms:modified>
</cp:coreProperties>
</file>