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<sst xmlns="http://schemas.openxmlformats.org/spreadsheetml/2006/main" count="25" uniqueCount="18">
  <si>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</si>
  <si>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</si>
  <si>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</si>
  <si>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</si>
  <si>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</si>
  <si>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</si>
  <si>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</si>
  <si>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</si>
  <si>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</si>
  <si>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</si>
  <si>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</si>
  <si>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</si>
  <si>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</si>
  <si>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</si>
  <si>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</si>
  <si>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ALBENGA</t>
  </si>
  <si>
    <t>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</si>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</sst>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22.670489453204997</c:v>
                </c:pt>
                <c:pt idx="1">
                  <c:v>20.832177531206657</c:v>
                </c:pt>
                <c:pt idx="2">
                  <c:v>19.197999175885652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40.07576512810288</c:v>
                </c:pt>
                <c:pt idx="1">
                  <c:v>40.879183751311146</c:v>
                </c:pt>
                <c:pt idx="2">
                  <c:v>44.043454244153928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60.416455053326558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44.043454244153928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19.197999175885652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Albenga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60.416455053326558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44.043454244153928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66.761425759895033</v>
      </c>
      <c r="C13" s="28">
        <v>60.359508041627251</v>
      </c>
      <c r="D13" s="28">
        <v>60.416455053326558</v>
      </c>
    </row>
    <row r="14" spans="1:4" ht="17.45" customHeight="1" x14ac:dyDescent="0.25">
      <c r="A14" s="9" t="s">
        <v>8</v>
      </c>
      <c r="B14" s="28">
        <v>40.07576512810288</v>
      </c>
      <c r="C14" s="28">
        <v>40.879183751311146</v>
      </c>
      <c r="D14" s="28">
        <v>44.043454244153928</v>
      </c>
    </row>
    <row r="15" spans="1:4" ht="17.45" customHeight="1" x14ac:dyDescent="0.25">
      <c r="A15" s="27" t="s">
        <v>9</v>
      </c>
      <c r="B15" s="28">
        <v>52.80283673150128</v>
      </c>
      <c r="C15" s="28">
        <v>50.144999999999996</v>
      </c>
      <c r="D15" s="28">
        <v>51.827884290336598</v>
      </c>
    </row>
    <row r="16" spans="1:4" ht="17.45" customHeight="1" x14ac:dyDescent="0.25">
      <c r="A16" s="27" t="s">
        <v>10</v>
      </c>
      <c r="B16" s="28">
        <v>22.670489453204997</v>
      </c>
      <c r="C16" s="28">
        <v>20.832177531206657</v>
      </c>
      <c r="D16" s="28">
        <v>19.197999175885652</v>
      </c>
    </row>
    <row r="17" spans="1:4" ht="17.45" customHeight="1" x14ac:dyDescent="0.25">
      <c r="A17" s="10" t="s">
        <v>6</v>
      </c>
      <c r="B17" s="31">
        <v>111.72752808988764</v>
      </c>
      <c r="C17" s="31">
        <v>65.550239234449762</v>
      </c>
      <c r="D17" s="31">
        <v>56.775170325510985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60.416455053326558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44.043454244153928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51.827884290336598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19.197999175885652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56.775170325510985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2016-03-11T09:16:42Z</dcterms:modified>
</cp:coreProperties>
</file>