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<sst xmlns="http://schemas.openxmlformats.org/spreadsheetml/2006/main" count="23" uniqueCount="17">
  <si>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</si>
  <si>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</si>
  <si>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</si>
  <si>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</si>
  <si>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</si>
  <si>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</si>
  <si>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</si>
  <si>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</si>
  <si>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</si>
  <si>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</si>
  <si>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</si>
  <si>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</si>
  <si>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</si>
  <si>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SAVONA</t>
  </si>
  <si>
    <t>ALBENGA</t>
  </si>
  <si>
    <t>Albenga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</si>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</sst>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7.4829931972789119</c:v>
                </c:pt>
                <c:pt idx="1">
                  <c:v>11.76470588235294</c:v>
                </c:pt>
                <c:pt idx="2">
                  <c:v>18.054474708171206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28256"/>
        <c:axId val="111875200"/>
      </c:lineChart>
      <c:catAx>
        <c:axId val="1073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875200"/>
        <c:crosses val="autoZero"/>
        <c:auto val="1"/>
        <c:lblAlgn val="ctr"/>
        <c:lblOffset val="100"/>
        <c:noMultiLvlLbl val="0"/>
      </c:catAx>
      <c:valAx>
        <c:axId val="111875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282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94.191742477256824</c:v>
                </c:pt>
                <c:pt idx="1">
                  <c:v>96.875</c:v>
                </c:pt>
                <c:pt idx="2">
                  <c:v>97.756097560975604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54176"/>
        <c:axId val="111976832"/>
      </c:lineChart>
      <c:catAx>
        <c:axId val="11195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76832"/>
        <c:crosses val="autoZero"/>
        <c:auto val="1"/>
        <c:lblAlgn val="ctr"/>
        <c:lblOffset val="100"/>
        <c:noMultiLvlLbl val="0"/>
      </c:catAx>
      <c:valAx>
        <c:axId val="11197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541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18.054474708171206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36.670828781020759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97.756097560975604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014080"/>
        <c:axId val="112042368"/>
      </c:bubbleChart>
      <c:valAx>
        <c:axId val="11201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42368"/>
        <c:crosses val="autoZero"/>
        <c:crossBetween val="midCat"/>
      </c:valAx>
      <c:valAx>
        <c:axId val="11204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140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26.20203982515784</v>
      </c>
      <c r="C13" s="19">
        <v>40.800491664746104</v>
      </c>
      <c r="D13" s="19">
        <v>51.950991103480568</v>
      </c>
    </row>
    <row r="14" spans="1:4" ht="15.6" customHeight="1" x14ac:dyDescent="0.2">
      <c r="A14" s="8" t="s">
        <v>6</v>
      </c>
      <c r="B14" s="19">
        <v>7.4829931972789119</v>
      </c>
      <c r="C14" s="19">
        <v>11.76470588235294</v>
      </c>
      <c r="D14" s="19">
        <v>18.054474708171206</v>
      </c>
    </row>
    <row r="15" spans="1:4" ht="15.6" customHeight="1" x14ac:dyDescent="0.2">
      <c r="A15" s="8" t="s">
        <v>8</v>
      </c>
      <c r="B15" s="19">
        <v>94.191742477256824</v>
      </c>
      <c r="C15" s="19">
        <v>96.875</v>
      </c>
      <c r="D15" s="19">
        <v>97.756097560975604</v>
      </c>
    </row>
    <row r="16" spans="1:4" ht="15.6" customHeight="1" x14ac:dyDescent="0.2">
      <c r="A16" s="9" t="s">
        <v>9</v>
      </c>
      <c r="B16" s="20">
        <v>32.993362473692734</v>
      </c>
      <c r="C16" s="20">
        <v>36.874855957593915</v>
      </c>
      <c r="D16" s="20">
        <v>36.670828781020759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51.950991103480568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18.054474708171206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97.756097560975604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36.670828781020759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2015-04-20T11:51:16Z</dcterms:modified>
</cp:coreProperties>
</file>