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<sst xmlns="http://schemas.openxmlformats.org/spreadsheetml/2006/main" count="25" uniqueCount="18">
  <si>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</si>
  <si>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</si>
  <si>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</si>
  <si>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</si>
  <si>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</si>
  <si>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</si>
  <si>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</si>
  <si>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</si>
  <si>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</si>
  <si>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</si>
  <si>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</si>
  <si>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</si>
  <si>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</si>
  <si>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</si>
  <si>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</si>
  <si>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ALBENGA</t>
  </si>
  <si>
    <t>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</si>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</sst>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79.416094210009817</c:v>
                </c:pt>
                <c:pt idx="1">
                  <c:v>110.64583333333333</c:v>
                </c:pt>
                <c:pt idx="2">
                  <c:v>141.66844009363695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99.702937438786492</c:v>
                </c:pt>
                <c:pt idx="1">
                  <c:v>96.819784321309484</c:v>
                </c:pt>
                <c:pt idx="2">
                  <c:v>94.685843029687604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141.66844009363695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0.87903261791084741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94.685843029687604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99.702937438786492</v>
      </c>
      <c r="C13" s="19">
        <v>96.819784321309484</v>
      </c>
      <c r="D13" s="19">
        <v>94.685843029687604</v>
      </c>
    </row>
    <row r="14" spans="1:4" ht="20.45" customHeight="1" x14ac:dyDescent="0.2">
      <c r="A14" s="8" t="s">
        <v>8</v>
      </c>
      <c r="B14" s="19">
        <v>2.2988505747126435</v>
      </c>
      <c r="C14" s="19">
        <v>6.9063532303910264</v>
      </c>
      <c r="D14" s="19">
        <v>4.2500846314187619</v>
      </c>
    </row>
    <row r="15" spans="1:4" ht="20.45" customHeight="1" x14ac:dyDescent="0.2">
      <c r="A15" s="8" t="s">
        <v>9</v>
      </c>
      <c r="B15" s="19">
        <v>79.416094210009817</v>
      </c>
      <c r="C15" s="19">
        <v>110.64583333333333</v>
      </c>
      <c r="D15" s="19">
        <v>141.66844009363695</v>
      </c>
    </row>
    <row r="16" spans="1:4" ht="20.45" customHeight="1" x14ac:dyDescent="0.2">
      <c r="A16" s="8" t="s">
        <v>10</v>
      </c>
      <c r="B16" s="19">
        <v>1.2430675081277491</v>
      </c>
      <c r="C16" s="19">
        <v>1.0806317539484622</v>
      </c>
      <c r="D16" s="19">
        <v>0.87903261791084741</v>
      </c>
    </row>
    <row r="17" spans="1:4" ht="20.45" customHeight="1" x14ac:dyDescent="0.2">
      <c r="A17" s="9" t="s">
        <v>7</v>
      </c>
      <c r="B17" s="20">
        <v>40.816326530612244</v>
      </c>
      <c r="C17" s="20">
        <v>22.495183044315993</v>
      </c>
      <c r="D17" s="20">
        <v>18.288274372044153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94.685843029687604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4.2500846314187619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141.66844009363695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0.87903261791084741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18.288274372044153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2016-01-28T09:14:21Z</dcterms:modified>
</cp:coreProperties>
</file>