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<sst xmlns="http://schemas.openxmlformats.org/spreadsheetml/2006/main" count="24" uniqueCount="18">
  <si>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</si>
  <si>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</si>
  <si>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</si>
  <si>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</si>
  <si>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</si>
  <si>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</si>
  <si>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</si>
  <si>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</si>
  <si>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</si>
  <si>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</si>
  <si>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</si>
  <si>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</si>
  <si>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</si>
  <si>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</si>
  <si>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</si>
  <si>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ALBENGA</t>
  </si>
  <si>
    <t>Albenga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</si>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</sst>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0.90121722846441943</c:v>
                </c:pt>
                <c:pt idx="1">
                  <c:v>0.50877375142768144</c:v>
                </c:pt>
                <c:pt idx="2">
                  <c:v>0.63543247344461307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20864"/>
        <c:axId val="64022400"/>
      </c:lineChart>
      <c:catAx>
        <c:axId val="640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2400"/>
        <c:crosses val="autoZero"/>
        <c:auto val="1"/>
        <c:lblAlgn val="ctr"/>
        <c:lblOffset val="100"/>
        <c:noMultiLvlLbl val="0"/>
      </c:catAx>
      <c:valAx>
        <c:axId val="64022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23.220973782771537</c:v>
                </c:pt>
                <c:pt idx="1">
                  <c:v>23.393209427889108</c:v>
                </c:pt>
                <c:pt idx="2">
                  <c:v>25.341426403641883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Albenga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25.341426403641883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0.63543247344461307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33.904897155160569</v>
      </c>
      <c r="C13" s="22">
        <v>36.336355193915004</v>
      </c>
      <c r="D13" s="22">
        <v>39.5</v>
      </c>
    </row>
    <row r="14" spans="1:4" ht="19.149999999999999" customHeight="1" x14ac:dyDescent="0.2">
      <c r="A14" s="9" t="s">
        <v>7</v>
      </c>
      <c r="B14" s="22">
        <v>23.220973782771537</v>
      </c>
      <c r="C14" s="22">
        <v>23.393209427889108</v>
      </c>
      <c r="D14" s="22">
        <v>25.341426403641883</v>
      </c>
    </row>
    <row r="15" spans="1:4" ht="19.149999999999999" customHeight="1" x14ac:dyDescent="0.2">
      <c r="A15" s="9" t="s">
        <v>8</v>
      </c>
      <c r="B15" s="22">
        <v>0.90121722846441943</v>
      </c>
      <c r="C15" s="22">
        <v>0.50877375142768144</v>
      </c>
      <c r="D15" s="22">
        <v>0.63543247344461307</v>
      </c>
    </row>
    <row r="16" spans="1:4" ht="19.149999999999999" customHeight="1" x14ac:dyDescent="0.2">
      <c r="A16" s="11" t="s">
        <v>9</v>
      </c>
      <c r="B16" s="23" t="s">
        <v>10</v>
      </c>
      <c r="C16" s="23">
        <v>2.8294402820625826</v>
      </c>
      <c r="D16" s="23">
        <v>7.4864268747879201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25.341426403641883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0.63543247344461307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7.4864268747879201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2016-01-27T12:42:53Z</dcterms:modified>
</cp:coreProperties>
</file>