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<sst xmlns="http://schemas.openxmlformats.org/spreadsheetml/2006/main" count="37" uniqueCount="25">
  <si>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</si>
  <si>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</si>
  <si>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</si>
  <si>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</si>
  <si>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</si>
  <si>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</si>
  <si>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</si>
  <si>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</si>
  <si>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</si>
  <si>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</si>
  <si>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</si>
  <si>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</si>
  <si>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</si>
  <si>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</si>
  <si>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</si>
  <si>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</si>
  <si>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</si>
  <si>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</si>
  <si>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</si>
  <si>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LIGURIA</t>
  </si>
  <si>
    <t>SAVONA</t>
  </si>
  <si>
    <t>ALBENGA</t>
  </si>
  <si>
    <t>-</t>
  </si>
  <si>
    <t>Albenga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</si>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</sst>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0.4274298457535774</c:v>
                </c:pt>
                <c:pt idx="1">
                  <c:v>1.8791946308724832</c:v>
                </c:pt>
                <c:pt idx="2">
                  <c:v>2.9661016949152543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016"/>
        <c:axId val="92727552"/>
      </c:lineChart>
      <c:catAx>
        <c:axId val="92726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7552"/>
        <c:crosses val="autoZero"/>
        <c:auto val="1"/>
        <c:lblAlgn val="ctr"/>
        <c:lblOffset val="100"/>
        <c:noMultiLvlLbl val="0"/>
      </c:catAx>
      <c:valAx>
        <c:axId val="92727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7.8431372549019605</c:v>
                </c:pt>
                <c:pt idx="1">
                  <c:v>19.16376306620209</c:v>
                </c:pt>
                <c:pt idx="2">
                  <c:v>24.522457408363447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25152"/>
        <c:axId val="99826688"/>
      </c:lineChart>
      <c:catAx>
        <c:axId val="9982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6688"/>
        <c:crosses val="autoZero"/>
        <c:auto val="1"/>
        <c:lblAlgn val="ctr"/>
        <c:lblOffset val="100"/>
        <c:noMultiLvlLbl val="0"/>
      </c:catAx>
      <c:valAx>
        <c:axId val="99826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5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Albenga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2.9661016949152543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24.522457408363447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57.745550428477252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2.8507719915427394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22.177245637969413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58.730719156166558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Albenga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2.9661016949152543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24.522457408363447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45408"/>
        <c:axId val="100168064"/>
      </c:bubbleChart>
      <c:valAx>
        <c:axId val="100145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68064"/>
        <c:crosses val="autoZero"/>
        <c:crossBetween val="midCat"/>
      </c:valAx>
      <c:valAx>
        <c:axId val="1001680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54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2.3251572900519744</v>
      </c>
      <c r="C13" s="30">
        <v>25.297487880123402</v>
      </c>
      <c r="D13" s="30">
        <v>82.159823549372248</v>
      </c>
    </row>
    <row r="14" spans="1:4" ht="19.899999999999999" customHeight="1" x14ac:dyDescent="0.2">
      <c r="A14" s="9" t="s">
        <v>7</v>
      </c>
      <c r="B14" s="30">
        <v>7.8431372549019605</v>
      </c>
      <c r="C14" s="30">
        <v>19.16376306620209</v>
      </c>
      <c r="D14" s="30">
        <v>24.522457408363447</v>
      </c>
    </row>
    <row r="15" spans="1:4" ht="19.899999999999999" customHeight="1" x14ac:dyDescent="0.2">
      <c r="A15" s="9" t="s">
        <v>6</v>
      </c>
      <c r="B15" s="30">
        <v>0.4274298457535774</v>
      </c>
      <c r="C15" s="30">
        <v>1.8791946308724832</v>
      </c>
      <c r="D15" s="30">
        <v>2.9661016949152543</v>
      </c>
    </row>
    <row r="16" spans="1:4" ht="19.899999999999999" customHeight="1" x14ac:dyDescent="0.2">
      <c r="A16" s="9" t="s">
        <v>12</v>
      </c>
      <c r="B16" s="30">
        <v>25.531914893617021</v>
      </c>
      <c r="C16" s="30">
        <v>55.508474576271183</v>
      </c>
      <c r="D16" s="30">
        <v>57.745550428477252</v>
      </c>
    </row>
    <row r="17" spans="1:4" ht="19.899999999999999" customHeight="1" x14ac:dyDescent="0.2">
      <c r="A17" s="9" t="s">
        <v>13</v>
      </c>
      <c r="B17" s="30">
        <v>183.32374978219204</v>
      </c>
      <c r="C17" s="30">
        <v>82.594575493087234</v>
      </c>
      <c r="D17" s="30">
        <v>80.820323560834822</v>
      </c>
    </row>
    <row r="18" spans="1:4" ht="19.899999999999999" customHeight="1" x14ac:dyDescent="0.2">
      <c r="A18" s="9" t="s">
        <v>14</v>
      </c>
      <c r="B18" s="30">
        <v>46.156885990910887</v>
      </c>
      <c r="C18" s="30">
        <v>56.2394172175294</v>
      </c>
      <c r="D18" s="30">
        <v>65.38211508082199</v>
      </c>
    </row>
    <row r="19" spans="1:4" ht="19.899999999999999" customHeight="1" x14ac:dyDescent="0.2">
      <c r="A19" s="9" t="s">
        <v>8</v>
      </c>
      <c r="B19" s="30" t="s">
        <v>18</v>
      </c>
      <c r="C19" s="30">
        <v>11.149825783972126</v>
      </c>
      <c r="D19" s="30">
        <v>17.759421786267424</v>
      </c>
    </row>
    <row r="20" spans="1:4" ht="19.899999999999999" customHeight="1" x14ac:dyDescent="0.2">
      <c r="A20" s="9" t="s">
        <v>15</v>
      </c>
      <c r="B20" s="30">
        <v>0</v>
      </c>
      <c r="C20" s="30">
        <v>22.5</v>
      </c>
      <c r="D20" s="30">
        <v>27.259991646288206</v>
      </c>
    </row>
    <row r="21" spans="1:4" ht="19.899999999999999" customHeight="1" x14ac:dyDescent="0.2">
      <c r="A21" s="9" t="s">
        <v>16</v>
      </c>
      <c r="B21" s="30" t="s">
        <v>22</v>
      </c>
      <c r="C21" s="30">
        <v>298.10187081797073</v>
      </c>
      <c r="D21" s="30">
        <v>144.17556914557923</v>
      </c>
    </row>
    <row r="22" spans="1:4" ht="19.899999999999999" customHeight="1" x14ac:dyDescent="0.2">
      <c r="A22" s="10" t="s">
        <v>17</v>
      </c>
      <c r="B22" s="31">
        <v>109.46616037525128</v>
      </c>
      <c r="C22" s="31">
        <v>202.55962958073982</v>
      </c>
      <c r="D22" s="31">
        <v>198.57107513660787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82.159823549372248</v>
      </c>
      <c r="C43" s="30">
        <v>70.934249446423038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24.522457408363447</v>
      </c>
      <c r="C44" s="30">
        <v>22.177245637969413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2.9661016949152543</v>
      </c>
      <c r="C45" s="30">
        <v>2.8507719915427394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57.745550428477252</v>
      </c>
      <c r="C46" s="30">
        <v>58.730719156166558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80.820323560834822</v>
      </c>
      <c r="C47" s="30">
        <v>74.385314257633922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65.38211508082199</v>
      </c>
      <c r="C48" s="30">
        <v>55.238706913137925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17.759421786267424</v>
      </c>
      <c r="C49" s="30">
        <v>16.401594025992676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27.259991646288206</v>
      </c>
      <c r="C50" s="30">
        <v>44.107066125032631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144.17556914557923</v>
      </c>
      <c r="C51" s="30">
        <v>76.816647604851823</v>
      </c>
      <c r="D51" s="30">
        <v>112.8765417078843</v>
      </c>
    </row>
    <row r="52" spans="1:4" ht="20.45" customHeight="1" x14ac:dyDescent="0.2">
      <c r="A52" s="10" t="s">
        <v>17</v>
      </c>
      <c r="B52" s="33">
        <v>198.57107513660787</v>
      </c>
      <c r="C52" s="31">
        <v>146.86910883762198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2016-01-26T08:55:43Z</dcterms:modified>
</cp:coreProperties>
</file>