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<sst xmlns="http://schemas.openxmlformats.org/spreadsheetml/2006/main" count="40" uniqueCount="23">
  <si>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</si>
  <si>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</si>
  <si>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</si>
  <si>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</si>
  <si>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</si>
  <si>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</si>
  <si>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</si>
  <si>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</si>
  <si>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</si>
  <si>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</si>
  <si>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</si>
  <si>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</si>
  <si>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</si>
  <si>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</si>
  <si>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</si>
  <si>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</si>
  <si>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</si>
  <si>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</si>
  <si>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</si>
  <si>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</si>
  <si>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ALASSIO</t>
  </si>
  <si>
    <t>Alassio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</si>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</sst>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0.58801213960546284</c:v>
                </c:pt>
                <c:pt idx="1">
                  <c:v>0.45436586329514028</c:v>
                </c:pt>
                <c:pt idx="2">
                  <c:v>0.64314270815226837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7.5109170305676862</c:v>
                </c:pt>
                <c:pt idx="1">
                  <c:v>12</c:v>
                </c:pt>
                <c:pt idx="2">
                  <c:v>11.067809820732657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1.8946636537458716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2.9549800104293413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1.2134583563154993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1.8946636537458716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2.9549800104293413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98.033000000000001</v>
      </c>
      <c r="C13" s="23">
        <v>98.643000000000001</v>
      </c>
      <c r="D13" s="23">
        <v>98.941999999999993</v>
      </c>
    </row>
    <row r="14" spans="1:4" ht="18" customHeight="1" x14ac:dyDescent="0.2">
      <c r="A14" s="10" t="s">
        <v>10</v>
      </c>
      <c r="B14" s="23">
        <v>4990</v>
      </c>
      <c r="C14" s="23">
        <v>3049.5</v>
      </c>
      <c r="D14" s="23">
        <v>3329.5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0.21587675399862624</v>
      </c>
      <c r="C16" s="23">
        <v>4.2347759803506392E-2</v>
      </c>
      <c r="D16" s="23">
        <v>7.1022727272727279E-2</v>
      </c>
    </row>
    <row r="17" spans="1:4" ht="18" customHeight="1" x14ac:dyDescent="0.2">
      <c r="A17" s="10" t="s">
        <v>12</v>
      </c>
      <c r="B17" s="23">
        <v>0.58801213960546284</v>
      </c>
      <c r="C17" s="23">
        <v>0.45436586329514028</v>
      </c>
      <c r="D17" s="23">
        <v>0.64314270815226837</v>
      </c>
    </row>
    <row r="18" spans="1:4" ht="18" customHeight="1" x14ac:dyDescent="0.2">
      <c r="A18" s="10" t="s">
        <v>7</v>
      </c>
      <c r="B18" s="23">
        <v>2.0295902883156294</v>
      </c>
      <c r="C18" s="23">
        <v>0.90873172659028056</v>
      </c>
      <c r="D18" s="23">
        <v>1.8946636537458716</v>
      </c>
    </row>
    <row r="19" spans="1:4" ht="18" customHeight="1" x14ac:dyDescent="0.2">
      <c r="A19" s="10" t="s">
        <v>13</v>
      </c>
      <c r="B19" s="23">
        <v>0.98548174219093698</v>
      </c>
      <c r="C19" s="23">
        <v>1.0019455252918288</v>
      </c>
      <c r="D19" s="23">
        <v>1.2134583563154993</v>
      </c>
    </row>
    <row r="20" spans="1:4" ht="18" customHeight="1" x14ac:dyDescent="0.2">
      <c r="A20" s="10" t="s">
        <v>14</v>
      </c>
      <c r="B20" s="23">
        <v>7.5109170305676862</v>
      </c>
      <c r="C20" s="23">
        <v>12</v>
      </c>
      <c r="D20" s="23">
        <v>11.067809820732657</v>
      </c>
    </row>
    <row r="21" spans="1:4" ht="18" customHeight="1" x14ac:dyDescent="0.2">
      <c r="A21" s="12" t="s">
        <v>15</v>
      </c>
      <c r="B21" s="24">
        <v>2.2572078907435507</v>
      </c>
      <c r="C21" s="24">
        <v>2.8052153299091267</v>
      </c>
      <c r="D21" s="24">
        <v>2.9549800104293413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98.941999999999993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3329.5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7.1022727272727279E-2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0.64314270815226837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1.8946636537458716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1.2134583563154993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11.067809820732657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2.9549800104293413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2016-02-16T14:25:46Z</dcterms:modified>
</cp:coreProperties>
</file>