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<sst xmlns="http://schemas.openxmlformats.org/spreadsheetml/2006/main" count="33" uniqueCount="22">
  <si>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</si>
  <si>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</si>
  <si>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</si>
  <si>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</si>
  <si>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</si>
  <si>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</si>
  <si>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</si>
  <si>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</si>
  <si>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</si>
  <si>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</si>
  <si>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</si>
  <si>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</si>
  <si>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</si>
  <si>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</si>
  <si>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</si>
  <si>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</si>
  <si>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</si>
  <si>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</si>
  <si>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SAVONA</t>
  </si>
  <si>
    <t>ALASSIO</t>
  </si>
  <si>
    <t>Alassio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</si>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</sst>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55.150482680295291</c:v>
                </c:pt>
                <c:pt idx="1">
                  <c:v>52.60223048327137</c:v>
                </c:pt>
                <c:pt idx="2">
                  <c:v>58.508579538124117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45.963756177924218</c:v>
                </c:pt>
                <c:pt idx="1">
                  <c:v>50.403836446239268</c:v>
                </c:pt>
                <c:pt idx="2">
                  <c:v>55.584988962472401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9.1832229580573959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33.134657836644593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55.584988962472401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3664"/>
        <c:axId val="90321280"/>
      </c:bubbleChart>
      <c:valAx>
        <c:axId val="90273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280"/>
        <c:crosses val="autoZero"/>
        <c:crossBetween val="midCat"/>
      </c:valAx>
      <c:valAx>
        <c:axId val="9032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55.150482680295291</v>
      </c>
      <c r="C13" s="21">
        <v>52.60223048327137</v>
      </c>
      <c r="D13" s="21">
        <v>58.508579538124117</v>
      </c>
    </row>
    <row r="14" spans="1:4" ht="17.45" customHeight="1" x14ac:dyDescent="0.2">
      <c r="A14" s="10" t="s">
        <v>12</v>
      </c>
      <c r="B14" s="21">
        <v>12.844974446337309</v>
      </c>
      <c r="C14" s="21">
        <v>14.365374402549126</v>
      </c>
      <c r="D14" s="21">
        <v>17.068765320603791</v>
      </c>
    </row>
    <row r="15" spans="1:4" ht="17.45" customHeight="1" x14ac:dyDescent="0.2">
      <c r="A15" s="10" t="s">
        <v>13</v>
      </c>
      <c r="B15" s="21">
        <v>29.791976225854384</v>
      </c>
      <c r="C15" s="21">
        <v>37.64017552413457</v>
      </c>
      <c r="D15" s="21">
        <v>42.131074453856442</v>
      </c>
    </row>
    <row r="16" spans="1:4" ht="17.45" customHeight="1" x14ac:dyDescent="0.2">
      <c r="A16" s="10" t="s">
        <v>6</v>
      </c>
      <c r="B16" s="21">
        <v>31.848983543078411</v>
      </c>
      <c r="C16" s="21">
        <v>37.394451145958982</v>
      </c>
      <c r="D16" s="21">
        <v>39.009287925696597</v>
      </c>
    </row>
    <row r="17" spans="1:4" ht="17.45" customHeight="1" x14ac:dyDescent="0.2">
      <c r="A17" s="10" t="s">
        <v>7</v>
      </c>
      <c r="B17" s="21">
        <v>45.963756177924218</v>
      </c>
      <c r="C17" s="21">
        <v>50.403836446239268</v>
      </c>
      <c r="D17" s="21">
        <v>55.584988962472401</v>
      </c>
    </row>
    <row r="18" spans="1:4" ht="17.45" customHeight="1" x14ac:dyDescent="0.2">
      <c r="A18" s="10" t="s">
        <v>14</v>
      </c>
      <c r="B18" s="21">
        <v>9.5140032948929161</v>
      </c>
      <c r="C18" s="21">
        <v>8.1019687026754159</v>
      </c>
      <c r="D18" s="21">
        <v>9.1832229580573959</v>
      </c>
    </row>
    <row r="19" spans="1:4" ht="17.45" customHeight="1" x14ac:dyDescent="0.2">
      <c r="A19" s="10" t="s">
        <v>8</v>
      </c>
      <c r="B19" s="21">
        <v>40.671334431630974</v>
      </c>
      <c r="C19" s="21">
        <v>28.672387682988386</v>
      </c>
      <c r="D19" s="21">
        <v>33.134657836644593</v>
      </c>
    </row>
    <row r="20" spans="1:4" ht="17.45" customHeight="1" x14ac:dyDescent="0.2">
      <c r="A20" s="10" t="s">
        <v>10</v>
      </c>
      <c r="B20" s="21">
        <v>92.4835255354201</v>
      </c>
      <c r="C20" s="21">
        <v>81.398283695103473</v>
      </c>
      <c r="D20" s="21">
        <v>90.728476821192046</v>
      </c>
    </row>
    <row r="21" spans="1:4" ht="17.45" customHeight="1" x14ac:dyDescent="0.2">
      <c r="A21" s="11" t="s">
        <v>9</v>
      </c>
      <c r="B21" s="22">
        <v>3.0271828665568368</v>
      </c>
      <c r="C21" s="22">
        <v>2.2715800100959109</v>
      </c>
      <c r="D21" s="22">
        <v>2.3178807947019866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58.508579538124117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17.068765320603791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42.131074453856442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39.009287925696597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55.584988962472401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9.1832229580573959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33.134657836644593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90.728476821192046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2.3178807947019866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2016-01-28T16:22:04Z</dcterms:modified>
</cp:coreProperties>
</file>