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<sst xmlns="http://schemas.openxmlformats.org/spreadsheetml/2006/main" count="23" uniqueCount="17">
  <si>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</si>
  <si>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</si>
  <si>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</si>
  <si>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</si>
  <si>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</si>
  <si>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</si>
  <si>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</si>
  <si>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</si>
  <si>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</si>
  <si>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</si>
  <si>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</si>
  <si>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</si>
  <si>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</si>
  <si>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</si>
  <si>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ALASSIO</t>
  </si>
  <si>
    <t>Alassio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</si>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</sst>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12.402942378422559</c:v>
                </c:pt>
                <c:pt idx="1">
                  <c:v>7.5012543903662827</c:v>
                </c:pt>
                <c:pt idx="2">
                  <c:v>5.6698774080560419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6192"/>
        <c:axId val="100304384"/>
      </c:lineChart>
      <c:catAx>
        <c:axId val="100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04384"/>
        <c:crosses val="autoZero"/>
        <c:auto val="1"/>
        <c:lblAlgn val="ctr"/>
        <c:lblOffset val="100"/>
        <c:noMultiLvlLbl val="0"/>
      </c:catAx>
      <c:valAx>
        <c:axId val="100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36.676646706586823</c:v>
                </c:pt>
                <c:pt idx="1">
                  <c:v>23.873873873873876</c:v>
                </c:pt>
                <c:pt idx="2">
                  <c:v>16.393442622950818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120"/>
        <c:axId val="100728192"/>
      </c:lineChart>
      <c:catAx>
        <c:axId val="10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auto val="1"/>
        <c:lblAlgn val="ctr"/>
        <c:lblOffset val="100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4.895380971180419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6.6339066339066335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4.895380971180419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6.6339066339066335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2224"/>
        <c:axId val="101030912"/>
      </c:bubbleChart>
      <c:valAx>
        <c:axId val="1010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0912"/>
        <c:crosses val="autoZero"/>
        <c:crossBetween val="midCat"/>
      </c:valAx>
      <c:valAx>
        <c:axId val="10103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11.426639621365787</v>
      </c>
      <c r="C13" s="27">
        <v>5.8441558441558437</v>
      </c>
      <c r="D13" s="27">
        <v>4.895380971180419</v>
      </c>
    </row>
    <row r="14" spans="1:4" ht="19.899999999999999" customHeight="1" x14ac:dyDescent="0.2">
      <c r="A14" s="9" t="s">
        <v>9</v>
      </c>
      <c r="B14" s="27">
        <v>13.894628099173554</v>
      </c>
      <c r="C14" s="27">
        <v>9.785202863961814</v>
      </c>
      <c r="D14" s="27">
        <v>6.6339066339066335</v>
      </c>
    </row>
    <row r="15" spans="1:4" ht="19.899999999999999" customHeight="1" x14ac:dyDescent="0.2">
      <c r="A15" s="9" t="s">
        <v>10</v>
      </c>
      <c r="B15" s="27">
        <v>12.402942378422559</v>
      </c>
      <c r="C15" s="27">
        <v>7.5012543903662827</v>
      </c>
      <c r="D15" s="27">
        <v>5.6698774080560419</v>
      </c>
    </row>
    <row r="16" spans="1:4" ht="19.899999999999999" customHeight="1" x14ac:dyDescent="0.2">
      <c r="A16" s="10" t="s">
        <v>11</v>
      </c>
      <c r="B16" s="28">
        <v>36.676646706586823</v>
      </c>
      <c r="C16" s="28">
        <v>23.873873873873876</v>
      </c>
      <c r="D16" s="28">
        <v>16.393442622950818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4.895380971180419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6.6339066339066335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5.6698774080560419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16.393442622950818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2016-04-29T08:47:27Z</dcterms:modified>
</cp:coreProperties>
</file>