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<sst xmlns="http://schemas.openxmlformats.org/spreadsheetml/2006/main" count="23" uniqueCount="17">
  <si>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</si>
  <si>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</si>
  <si>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</si>
  <si>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</si>
  <si>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</si>
  <si>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</si>
  <si>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</si>
  <si>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</si>
  <si>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</si>
  <si>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</si>
  <si>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</si>
  <si>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</si>
  <si>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</si>
  <si>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</si>
  <si>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ALASSIO</t>
  </si>
  <si>
    <t>Alassio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</si>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</sst>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1.8637532133676094</c:v>
                </c:pt>
                <c:pt idx="1">
                  <c:v>3.0780505679736168</c:v>
                </c:pt>
                <c:pt idx="2">
                  <c:v>3.6432637571157493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Alassio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18.86148007590133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3.6432637571157493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6.944971537001897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18.86148007590133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3.6432637571157493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0032"/>
        <c:axId val="60470400"/>
      </c:bubbleChart>
      <c:valAx>
        <c:axId val="604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13.624678663239074</c:v>
                </c:pt>
                <c:pt idx="1">
                  <c:v>16.19640894100403</c:v>
                </c:pt>
                <c:pt idx="2">
                  <c:v>18.86148007590133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36.836403033586137</v>
      </c>
      <c r="C13" s="28">
        <v>36.818649297223175</v>
      </c>
      <c r="D13" s="28">
        <v>40.335877862595417</v>
      </c>
    </row>
    <row r="14" spans="1:4" ht="19.899999999999999" customHeight="1" x14ac:dyDescent="0.2">
      <c r="A14" s="9" t="s">
        <v>8</v>
      </c>
      <c r="B14" s="28">
        <v>4.0167095115681235</v>
      </c>
      <c r="C14" s="28">
        <v>4.5804323928178823</v>
      </c>
      <c r="D14" s="28">
        <v>6.944971537001897</v>
      </c>
    </row>
    <row r="15" spans="1:4" ht="19.899999999999999" customHeight="1" x14ac:dyDescent="0.2">
      <c r="A15" s="9" t="s">
        <v>9</v>
      </c>
      <c r="B15" s="28">
        <v>13.624678663239074</v>
      </c>
      <c r="C15" s="28">
        <v>16.19640894100403</v>
      </c>
      <c r="D15" s="28">
        <v>18.86148007590133</v>
      </c>
    </row>
    <row r="16" spans="1:4" ht="19.899999999999999" customHeight="1" x14ac:dyDescent="0.2">
      <c r="A16" s="10" t="s">
        <v>7</v>
      </c>
      <c r="B16" s="29">
        <v>1.8637532133676094</v>
      </c>
      <c r="C16" s="29">
        <v>3.0780505679736168</v>
      </c>
      <c r="D16" s="29">
        <v>3.6432637571157493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40.335877862595417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6.944971537001897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18.86148007590133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3.6432637571157493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2016-01-26T15:11:22Z</dcterms:modified>
</cp:coreProperties>
</file>