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<sst xmlns="http://schemas.openxmlformats.org/spreadsheetml/2006/main" count="21" uniqueCount="16">
  <si>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</si>
  <si>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</si>
  <si>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</si>
  <si>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</si>
  <si>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</si>
  <si>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</si>
  <si>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</si>
  <si>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</si>
  <si>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</si>
  <si>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</si>
  <si>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</si>
  <si>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</si>
  <si>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SAVONA</t>
  </si>
  <si>
    <t>ALASSIO</t>
  </si>
  <si>
    <t>Alassio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</si>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</sst>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2.1557283763277693</c:v>
                </c:pt>
                <c:pt idx="1">
                  <c:v>2.0308178585539314</c:v>
                </c:pt>
                <c:pt idx="2">
                  <c:v>1.890839561967669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8528"/>
        <c:axId val="93329280"/>
      </c:lineChart>
      <c:catAx>
        <c:axId val="9331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29280"/>
        <c:crosses val="autoZero"/>
        <c:auto val="1"/>
        <c:lblAlgn val="ctr"/>
        <c:lblOffset val="100"/>
        <c:noMultiLvlLbl val="0"/>
      </c:catAx>
      <c:valAx>
        <c:axId val="9332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31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40.459028831562975</c:v>
                </c:pt>
                <c:pt idx="1">
                  <c:v>44.962465428684311</c:v>
                </c:pt>
                <c:pt idx="2">
                  <c:v>53.380844776638284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93824"/>
        <c:axId val="98895360"/>
      </c:lineChart>
      <c:catAx>
        <c:axId val="9889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895360"/>
        <c:crosses val="autoZero"/>
        <c:auto val="1"/>
        <c:lblAlgn val="ctr"/>
        <c:lblOffset val="100"/>
        <c:noMultiLvlLbl val="0"/>
      </c:catAx>
      <c:valAx>
        <c:axId val="9889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89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Alassio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53.380844776638284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0.8169650617069355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1.890839561967669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929280"/>
        <c:axId val="98940032"/>
      </c:bubbleChart>
      <c:valAx>
        <c:axId val="98929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40032"/>
        <c:crosses val="autoZero"/>
        <c:crossBetween val="midCat"/>
      </c:valAx>
      <c:valAx>
        <c:axId val="9894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29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2.1557283763277693</v>
      </c>
      <c r="C13" s="27">
        <v>2.0308178585539314</v>
      </c>
      <c r="D13" s="27">
        <v>1.890839561967669</v>
      </c>
    </row>
    <row r="14" spans="1:4" ht="21.6" customHeight="1" x14ac:dyDescent="0.2">
      <c r="A14" s="8" t="s">
        <v>5</v>
      </c>
      <c r="B14" s="27">
        <v>40.459028831562975</v>
      </c>
      <c r="C14" s="27">
        <v>44.962465428684311</v>
      </c>
      <c r="D14" s="27">
        <v>53.380844776638284</v>
      </c>
    </row>
    <row r="15" spans="1:4" ht="21.6" customHeight="1" x14ac:dyDescent="0.2">
      <c r="A15" s="9" t="s">
        <v>6</v>
      </c>
      <c r="B15" s="28">
        <v>0.51213960546282244</v>
      </c>
      <c r="C15" s="28">
        <v>1.1260371394705651</v>
      </c>
      <c r="D15" s="28">
        <v>0.8169650617069355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1.890839561967669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53.380844776638284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0.8169650617069355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2015-04-17T07:56:58Z</dcterms:modified>
</cp:coreProperties>
</file>