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<sst xmlns="http://schemas.openxmlformats.org/spreadsheetml/2006/main" count="36" uniqueCount="24">
  <si>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</si>
  <si>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</si>
  <si>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</si>
  <si>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</si>
  <si>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</si>
  <si>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</si>
  <si>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</si>
  <si>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</si>
  <si>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</si>
  <si>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</si>
  <si>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</si>
  <si>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</si>
  <si>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</si>
  <si>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</si>
  <si>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</si>
  <si>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</si>
  <si>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</si>
  <si>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</si>
  <si>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</si>
  <si>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</si>
  <si>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</si>
  <si>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ALASSIO</t>
  </si>
  <si>
    <t>Alassio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</si>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</sst>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1.920860545524395</c:v>
                </c:pt>
                <c:pt idx="1">
                  <c:v>3.758020164986251</c:v>
                </c:pt>
                <c:pt idx="2">
                  <c:v>4.2935596605092368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696576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96576"/>
        <c:crosses val="autoZero"/>
        <c:auto val="1"/>
        <c:lblAlgn val="ctr"/>
        <c:lblOffset val="100"/>
        <c:noMultiLvlLbl val="0"/>
      </c:catAx>
      <c:valAx>
        <c:axId val="926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4.5161290322580641</c:v>
                </c:pt>
                <c:pt idx="1">
                  <c:v>13.461538461538462</c:v>
                </c:pt>
                <c:pt idx="2">
                  <c:v>18.273092369477911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17504"/>
        <c:axId val="94564352"/>
      </c:lineChart>
      <c:catAx>
        <c:axId val="9451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17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4.2935596605092368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18.273092369477911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57.572115384615387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Alassio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4.2935596605092368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18.273092369477911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045952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5952"/>
        <c:crosses val="autoZero"/>
        <c:crossBetween val="midCat"/>
      </c:valAx>
      <c:valAx>
        <c:axId val="100045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13.392085709348541</v>
      </c>
      <c r="C13" s="30">
        <v>34.835869461192459</v>
      </c>
      <c r="D13" s="30">
        <v>90.331942680935967</v>
      </c>
    </row>
    <row r="14" spans="1:4" ht="19.899999999999999" customHeight="1" x14ac:dyDescent="0.2">
      <c r="A14" s="9" t="s">
        <v>7</v>
      </c>
      <c r="B14" s="30">
        <v>4.5161290322580641</v>
      </c>
      <c r="C14" s="30">
        <v>13.461538461538462</v>
      </c>
      <c r="D14" s="30">
        <v>18.273092369477911</v>
      </c>
    </row>
    <row r="15" spans="1:4" ht="19.899999999999999" customHeight="1" x14ac:dyDescent="0.2">
      <c r="A15" s="9" t="s">
        <v>6</v>
      </c>
      <c r="B15" s="30">
        <v>1.920860545524395</v>
      </c>
      <c r="C15" s="30">
        <v>3.758020164986251</v>
      </c>
      <c r="D15" s="30">
        <v>4.2935596605092368</v>
      </c>
    </row>
    <row r="16" spans="1:4" ht="19.899999999999999" customHeight="1" x14ac:dyDescent="0.2">
      <c r="A16" s="9" t="s">
        <v>12</v>
      </c>
      <c r="B16" s="30">
        <v>31.081081081081081</v>
      </c>
      <c r="C16" s="30">
        <v>44.720496894409941</v>
      </c>
      <c r="D16" s="30">
        <v>57.572115384615387</v>
      </c>
    </row>
    <row r="17" spans="1:4" ht="19.899999999999999" customHeight="1" x14ac:dyDescent="0.2">
      <c r="A17" s="9" t="s">
        <v>13</v>
      </c>
      <c r="B17" s="30">
        <v>131.15677410189775</v>
      </c>
      <c r="C17" s="30">
        <v>86.746322858498488</v>
      </c>
      <c r="D17" s="30">
        <v>73.892325847310929</v>
      </c>
    </row>
    <row r="18" spans="1:4" ht="19.899999999999999" customHeight="1" x14ac:dyDescent="0.2">
      <c r="A18" s="9" t="s">
        <v>14</v>
      </c>
      <c r="B18" s="30">
        <v>52.873970418917729</v>
      </c>
      <c r="C18" s="30">
        <v>57.165289565184885</v>
      </c>
      <c r="D18" s="30">
        <v>58.698558750144755</v>
      </c>
    </row>
    <row r="19" spans="1:4" ht="19.899999999999999" customHeight="1" x14ac:dyDescent="0.2">
      <c r="A19" s="9" t="s">
        <v>8</v>
      </c>
      <c r="B19" s="30" t="s">
        <v>18</v>
      </c>
      <c r="C19" s="30">
        <v>8.791208791208792</v>
      </c>
      <c r="D19" s="30">
        <v>17.570281124497992</v>
      </c>
    </row>
    <row r="20" spans="1:4" ht="19.899999999999999" customHeight="1" x14ac:dyDescent="0.2">
      <c r="A20" s="9" t="s">
        <v>15</v>
      </c>
      <c r="B20" s="30">
        <v>57.142857142857139</v>
      </c>
      <c r="C20" s="30">
        <v>27.27272727272727</v>
      </c>
      <c r="D20" s="30">
        <v>28.695652173913043</v>
      </c>
    </row>
    <row r="21" spans="1:4" ht="19.899999999999999" customHeight="1" x14ac:dyDescent="0.2">
      <c r="A21" s="9" t="s">
        <v>16</v>
      </c>
      <c r="B21" s="30">
        <v>83.647017045454547</v>
      </c>
      <c r="C21" s="30">
        <v>307.90904777546626</v>
      </c>
      <c r="D21" s="30">
        <v>142.54103850904917</v>
      </c>
    </row>
    <row r="22" spans="1:4" ht="19.899999999999999" customHeight="1" x14ac:dyDescent="0.2">
      <c r="A22" s="10" t="s">
        <v>17</v>
      </c>
      <c r="B22" s="31">
        <v>175.12965582272511</v>
      </c>
      <c r="C22" s="31">
        <v>172.88366617789802</v>
      </c>
      <c r="D22" s="31">
        <v>226.59676015609645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90.331942680935967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18.273092369477911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4.2935596605092368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57.572115384615387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73.892325847310929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58.698558750144755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17.570281124497992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28.695652173913043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142.54103850904917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226.59676015609645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2016-01-26T08:55:41Z</dcterms:modified>
</cp:coreProperties>
</file>