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<sst xmlns="http://schemas.openxmlformats.org/spreadsheetml/2006/main" count="31" uniqueCount="21">
  <si>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</si>
  <si>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</si>
  <si>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</si>
  <si>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</si>
  <si>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</si>
  <si>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</si>
  <si>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</si>
  <si>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</si>
  <si>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</si>
  <si>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</si>
  <si>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</si>
  <si>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</si>
  <si>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</si>
  <si>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</si>
  <si>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</si>
  <si>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</si>
  <si>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</si>
  <si>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</si>
  <si>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ALASSIO</t>
  </si>
  <si>
    <t>Alassio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</si>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</sst>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671.03821334771192</c:v>
                </c:pt>
                <c:pt idx="1">
                  <c:v>605.81288156819096</c:v>
                </c:pt>
                <c:pt idx="2">
                  <c:v>639.26622951199863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-1.1422225962867683</c:v>
                </c:pt>
                <c:pt idx="1">
                  <c:v>-1.0173389706294667</c:v>
                </c:pt>
                <c:pt idx="2">
                  <c:v>0.53894551538828939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1.8245589687242436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0.39481484573185011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0.53894551538828939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1.8245589687242436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0.39481484573185011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11574</v>
      </c>
      <c r="C13" s="29">
        <v>10449</v>
      </c>
      <c r="D13" s="29">
        <v>11026</v>
      </c>
    </row>
    <row r="14" spans="1:4" ht="19.149999999999999" customHeight="1" x14ac:dyDescent="0.2">
      <c r="A14" s="9" t="s">
        <v>9</v>
      </c>
      <c r="B14" s="28">
        <v>-1.1422225962867683</v>
      </c>
      <c r="C14" s="28">
        <v>-1.0173389706294667</v>
      </c>
      <c r="D14" s="28">
        <v>0.53894551538828939</v>
      </c>
    </row>
    <row r="15" spans="1:4" ht="19.149999999999999" customHeight="1" x14ac:dyDescent="0.2">
      <c r="A15" s="9" t="s">
        <v>10</v>
      </c>
      <c r="B15" s="28" t="s">
        <v>2</v>
      </c>
      <c r="C15" s="28">
        <v>-0.25787392868251713</v>
      </c>
      <c r="D15" s="28">
        <v>1.8245589687242436</v>
      </c>
    </row>
    <row r="16" spans="1:4" ht="19.149999999999999" customHeight="1" x14ac:dyDescent="0.2">
      <c r="A16" s="9" t="s">
        <v>11</v>
      </c>
      <c r="B16" s="28" t="s">
        <v>2</v>
      </c>
      <c r="C16" s="28">
        <v>-1.0935886914660742</v>
      </c>
      <c r="D16" s="28">
        <v>0.39481484573185011</v>
      </c>
    </row>
    <row r="17" spans="1:4" ht="19.149999999999999" customHeight="1" x14ac:dyDescent="0.2">
      <c r="A17" s="9" t="s">
        <v>12</v>
      </c>
      <c r="B17" s="22">
        <v>23.812828880153525</v>
      </c>
      <c r="C17" s="22">
        <v>24.512671599730986</v>
      </c>
      <c r="D17" s="22">
        <v>25.390636820792967</v>
      </c>
    </row>
    <row r="18" spans="1:4" ht="19.149999999999999" customHeight="1" x14ac:dyDescent="0.2">
      <c r="A18" s="9" t="s">
        <v>13</v>
      </c>
      <c r="B18" s="22">
        <v>1.7798513910489027</v>
      </c>
      <c r="C18" s="22">
        <v>2.746674322901713</v>
      </c>
      <c r="D18" s="22">
        <v>2.9838563395610378</v>
      </c>
    </row>
    <row r="19" spans="1:4" ht="19.149999999999999" customHeight="1" x14ac:dyDescent="0.2">
      <c r="A19" s="11" t="s">
        <v>14</v>
      </c>
      <c r="B19" s="23">
        <v>671.03821334771192</v>
      </c>
      <c r="C19" s="23">
        <v>605.81288156819096</v>
      </c>
      <c r="D19" s="23">
        <v>639.26622951199863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11026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0.53894551538828939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1.8245589687242436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0.39481484573185011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25.390636820792967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2.9838563395610378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639.26622951199863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2016-02-17T09:42:38Z</dcterms:modified>
</cp:coreProperties>
</file>