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<sst xmlns="http://schemas.openxmlformats.org/spreadsheetml/2006/main" count="36" uniqueCount="23">
  <si>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</si>
  <si>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</si>
  <si>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</si>
  <si>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</si>
  <si>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</si>
  <si>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</si>
  <si>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</si>
  <si>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</si>
  <si>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</si>
  <si>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</si>
  <si>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</si>
  <si>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</si>
  <si>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</si>
  <si>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</si>
  <si>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</si>
  <si>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</si>
  <si>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</si>
  <si>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</si>
  <si>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</si>
  <si>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VILLA FARALDI</t>
  </si>
  <si>
    <t>-</t>
  </si>
  <si>
    <t>Villa Faraldi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</si>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</sst>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53.650793650793652</c:v>
                </c:pt>
                <c:pt idx="1">
                  <c:v>42.903225806451609</c:v>
                </c:pt>
                <c:pt idx="2">
                  <c:v>63.749999999999993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47.928994082840234</c:v>
                </c:pt>
                <c:pt idx="1">
                  <c:v>77.443609022556387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432"/>
        <c:axId val="89844736"/>
      </c:bubbleChart>
      <c:valAx>
        <c:axId val="8984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53.650793650793652</v>
      </c>
      <c r="C13" s="21">
        <v>42.903225806451609</v>
      </c>
      <c r="D13" s="21">
        <v>63.749999999999993</v>
      </c>
    </row>
    <row r="14" spans="1:4" ht="17.45" customHeight="1" x14ac:dyDescent="0.2">
      <c r="A14" s="10" t="s">
        <v>12</v>
      </c>
      <c r="B14" s="21">
        <v>27.301587301587301</v>
      </c>
      <c r="C14" s="21">
        <v>27.419354838709676</v>
      </c>
      <c r="D14" s="21">
        <v>49.375</v>
      </c>
    </row>
    <row r="15" spans="1:4" ht="17.45" customHeight="1" x14ac:dyDescent="0.2">
      <c r="A15" s="10" t="s">
        <v>13</v>
      </c>
      <c r="B15" s="21">
        <v>89.85507246376811</v>
      </c>
      <c r="C15" s="21">
        <v>126.66666666666666</v>
      </c>
      <c r="D15" s="21">
        <v>245.65217391304347</v>
      </c>
    </row>
    <row r="16" spans="1:4" ht="17.45" customHeight="1" x14ac:dyDescent="0.2">
      <c r="A16" s="10" t="s">
        <v>6</v>
      </c>
      <c r="B16" s="21">
        <v>171.42857142857142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47.928994082840234</v>
      </c>
      <c r="C17" s="21">
        <v>77.443609022556387</v>
      </c>
      <c r="D17" s="21">
        <v>83.333333333333343</v>
      </c>
    </row>
    <row r="18" spans="1:4" ht="17.45" customHeight="1" x14ac:dyDescent="0.2">
      <c r="A18" s="10" t="s">
        <v>14</v>
      </c>
      <c r="B18" s="21">
        <v>9.4674556213017755</v>
      </c>
      <c r="C18" s="21">
        <v>2.2556390977443606</v>
      </c>
      <c r="D18" s="21">
        <v>1.4705882352941175</v>
      </c>
    </row>
    <row r="19" spans="1:4" ht="17.45" customHeight="1" x14ac:dyDescent="0.2">
      <c r="A19" s="10" t="s">
        <v>8</v>
      </c>
      <c r="B19" s="21">
        <v>16.568047337278109</v>
      </c>
      <c r="C19" s="21">
        <v>7.518796992481203</v>
      </c>
      <c r="D19" s="21">
        <v>4.4117647058823533</v>
      </c>
    </row>
    <row r="20" spans="1:4" ht="17.45" customHeight="1" x14ac:dyDescent="0.2">
      <c r="A20" s="10" t="s">
        <v>10</v>
      </c>
      <c r="B20" s="21">
        <v>71.005917159763314</v>
      </c>
      <c r="C20" s="21">
        <v>75.939849624060145</v>
      </c>
      <c r="D20" s="21">
        <v>78.921568627450981</v>
      </c>
    </row>
    <row r="21" spans="1:4" ht="17.45" customHeight="1" x14ac:dyDescent="0.2">
      <c r="A21" s="11" t="s">
        <v>9</v>
      </c>
      <c r="B21" s="22">
        <v>1.7751479289940828</v>
      </c>
      <c r="C21" s="22">
        <v>1.5037593984962405</v>
      </c>
      <c r="D21" s="22">
        <v>1.4705882352941175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63.749999999999993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49.375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245.65217391304347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83.333333333333343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1.4705882352941175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4.4117647058823533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78.921568627450981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1.4705882352941175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2016-01-28T16:22:03Z</dcterms:modified>
</cp:coreProperties>
</file>