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<sst xmlns="http://schemas.openxmlformats.org/spreadsheetml/2006/main" count="24" uniqueCount="18">
  <si>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</si>
  <si>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</si>
  <si>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</si>
  <si>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</si>
  <si>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</si>
  <si>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</si>
  <si>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</si>
  <si>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</si>
  <si>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</si>
  <si>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</si>
  <si>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</si>
  <si>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</si>
  <si>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</si>
  <si>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</si>
  <si>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</si>
  <si>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VILLA FARALDI</t>
  </si>
  <si>
    <t>Villa Faraldi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</si>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</sst>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0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384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33.507853403141361</c:v>
                </c:pt>
                <c:pt idx="1">
                  <c:v>32.735426008968609</c:v>
                </c:pt>
                <c:pt idx="2">
                  <c:v>28.773584905660378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28.773584905660378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39.355658198614321</v>
      </c>
      <c r="C13" s="22">
        <v>44.786206896551725</v>
      </c>
      <c r="D13" s="22">
        <v>41.85</v>
      </c>
    </row>
    <row r="14" spans="1:4" ht="19.149999999999999" customHeight="1" x14ac:dyDescent="0.2">
      <c r="A14" s="9" t="s">
        <v>7</v>
      </c>
      <c r="B14" s="22">
        <v>33.507853403141361</v>
      </c>
      <c r="C14" s="22">
        <v>32.735426008968609</v>
      </c>
      <c r="D14" s="22">
        <v>28.773584905660378</v>
      </c>
    </row>
    <row r="15" spans="1:4" ht="19.149999999999999" customHeight="1" x14ac:dyDescent="0.2">
      <c r="A15" s="9" t="s">
        <v>8</v>
      </c>
      <c r="B15" s="22">
        <v>0.52356020942408377</v>
      </c>
      <c r="C15" s="22">
        <v>0</v>
      </c>
      <c r="D15" s="22">
        <v>0.47169811320754718</v>
      </c>
    </row>
    <row r="16" spans="1:4" ht="19.149999999999999" customHeight="1" x14ac:dyDescent="0.2">
      <c r="A16" s="11" t="s">
        <v>9</v>
      </c>
      <c r="B16" s="23" t="s">
        <v>10</v>
      </c>
      <c r="C16" s="23">
        <v>0</v>
      </c>
      <c r="D16" s="23">
        <v>2.9748283752860414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28.773584905660378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0.47169811320754718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2.9748283752860414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2016-01-27T12:42:51Z</dcterms:modified>
</cp:coreProperties>
</file>