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<sst xmlns="http://schemas.openxmlformats.org/spreadsheetml/2006/main" count="23" uniqueCount="17">
  <si>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</si>
  <si>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</si>
  <si>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</si>
  <si>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</si>
  <si>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</si>
  <si>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</si>
  <si>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</si>
  <si>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</si>
  <si>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</si>
  <si>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</si>
  <si>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</si>
  <si>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</si>
  <si>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</si>
  <si>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IMPERIA</t>
  </si>
  <si>
    <t>VILLA FARALDI</t>
  </si>
  <si>
    <t>Villa Faraldi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</si>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</sst>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2.7272727272727271</c:v>
                </c:pt>
                <c:pt idx="1">
                  <c:v>7.3394495412844041</c:v>
                </c:pt>
                <c:pt idx="2">
                  <c:v>9.2592592592592595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547136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auto val="1"/>
        <c:lblAlgn val="ctr"/>
        <c:lblOffset val="100"/>
        <c:noMultiLvlLbl val="0"/>
      </c:catAx>
      <c:valAx>
        <c:axId val="8954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Faraldi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12.962962962962962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9.2592592592592595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 Faraldi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12.962962962962962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9.2592592592592595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8592"/>
        <c:axId val="60470400"/>
      </c:bubbleChart>
      <c:valAx>
        <c:axId val="9623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0400"/>
        <c:crosses val="autoZero"/>
        <c:crossBetween val="midCat"/>
      </c:valAx>
      <c:valAx>
        <c:axId val="6047040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8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17.272727272727273</c:v>
                </c:pt>
                <c:pt idx="1">
                  <c:v>11.009174311926607</c:v>
                </c:pt>
                <c:pt idx="2">
                  <c:v>12.962962962962962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5248"/>
        <c:axId val="61926784"/>
      </c:lineChart>
      <c:catAx>
        <c:axId val="619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784"/>
        <c:crosses val="autoZero"/>
        <c:auto val="1"/>
        <c:lblAlgn val="ctr"/>
        <c:lblOffset val="100"/>
        <c:noMultiLvlLbl val="0"/>
      </c:catAx>
      <c:valAx>
        <c:axId val="619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30.508474576271187</v>
      </c>
      <c r="C13" s="28">
        <v>42.4</v>
      </c>
      <c r="D13" s="28">
        <v>38.461538461538467</v>
      </c>
    </row>
    <row r="14" spans="1:4" ht="19.899999999999999" customHeight="1" x14ac:dyDescent="0.2">
      <c r="A14" s="9" t="s">
        <v>8</v>
      </c>
      <c r="B14" s="28">
        <v>7.2727272727272725</v>
      </c>
      <c r="C14" s="28">
        <v>2.7522935779816518</v>
      </c>
      <c r="D14" s="28">
        <v>3.7037037037037033</v>
      </c>
    </row>
    <row r="15" spans="1:4" ht="19.899999999999999" customHeight="1" x14ac:dyDescent="0.2">
      <c r="A15" s="9" t="s">
        <v>9</v>
      </c>
      <c r="B15" s="28">
        <v>17.272727272727273</v>
      </c>
      <c r="C15" s="28">
        <v>11.009174311926607</v>
      </c>
      <c r="D15" s="28">
        <v>12.962962962962962</v>
      </c>
    </row>
    <row r="16" spans="1:4" ht="19.899999999999999" customHeight="1" x14ac:dyDescent="0.2">
      <c r="A16" s="10" t="s">
        <v>7</v>
      </c>
      <c r="B16" s="29">
        <v>2.7272727272727271</v>
      </c>
      <c r="C16" s="29">
        <v>7.3394495412844041</v>
      </c>
      <c r="D16" s="29">
        <v>9.2592592592592595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38.461538461538467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3.7037037037037033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12.962962962962962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9.2592592592592595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2016-01-26T15:11:21Z</dcterms:modified>
</cp:coreProperties>
</file>