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<sst xmlns="http://schemas.openxmlformats.org/spreadsheetml/2006/main" count="23" uniqueCount="17">
  <si>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</si>
  <si>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</si>
  <si>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</si>
  <si>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</si>
  <si>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</si>
  <si>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</si>
  <si>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</si>
  <si>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</si>
  <si>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</si>
  <si>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</si>
  <si>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</si>
  <si>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</si>
  <si>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</si>
  <si>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</si>
  <si>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VILLA FARALDI</t>
  </si>
  <si>
    <t>Villa Faraldi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</si>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</sst>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6.4220183486238538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2.7272727272727271</c:v>
                </c:pt>
                <c:pt idx="1">
                  <c:v>3.669724770642202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527488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488"/>
        <c:crosses val="autoZero"/>
        <c:crossBetween val="midCat"/>
      </c:valAx>
      <c:valAx>
        <c:axId val="9652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5.4347826086956523</v>
      </c>
      <c r="C13" s="27">
        <v>11.688311688311687</v>
      </c>
      <c r="D13" s="27">
        <v>8.9887640449438209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0.92592592592592582</v>
      </c>
    </row>
    <row r="15" spans="1:4" ht="19.149999999999999" customHeight="1" x14ac:dyDescent="0.2">
      <c r="A15" s="8" t="s">
        <v>7</v>
      </c>
      <c r="B15" s="27">
        <v>2.7272727272727271</v>
      </c>
      <c r="C15" s="27">
        <v>3.669724770642202</v>
      </c>
      <c r="D15" s="27">
        <v>7.4074074074074066</v>
      </c>
    </row>
    <row r="16" spans="1:4" ht="19.149999999999999" customHeight="1" x14ac:dyDescent="0.2">
      <c r="A16" s="9" t="s">
        <v>8</v>
      </c>
      <c r="B16" s="28">
        <v>10</v>
      </c>
      <c r="C16" s="28">
        <v>6.4220183486238538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8.9887640449438209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0.92592592592592582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7.4074074074074066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2016-01-26T12:41:10Z</dcterms:modified>
</cp:coreProperties>
</file>