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<sst xmlns="http://schemas.openxmlformats.org/spreadsheetml/2006/main" count="42" uniqueCount="25">
  <si>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</si>
  <si>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</si>
  <si>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</si>
  <si>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</si>
  <si>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</si>
  <si>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</si>
  <si>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</si>
  <si>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</si>
  <si>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</si>
  <si>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</si>
  <si>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</si>
  <si>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</si>
  <si>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</si>
  <si>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</si>
  <si>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</si>
  <si>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</si>
  <si>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</si>
  <si>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</si>
  <si>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</si>
  <si>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LIGURIA</t>
  </si>
  <si>
    <t>IMPERIA</t>
  </si>
  <si>
    <t>VILLA FARALDI</t>
  </si>
  <si>
    <t>-</t>
  </si>
  <si>
    <t>Villa Faraldi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</si>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</sst>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1.0204081632653061</c:v>
                </c:pt>
                <c:pt idx="1">
                  <c:v>3.0612244897959182</c:v>
                </c:pt>
                <c:pt idx="2">
                  <c:v>6.3829787234042552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5632"/>
        <c:axId val="92727168"/>
      </c:lineChart>
      <c:catAx>
        <c:axId val="92725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7168"/>
        <c:crosses val="autoZero"/>
        <c:auto val="1"/>
        <c:lblAlgn val="ctr"/>
        <c:lblOffset val="100"/>
        <c:noMultiLvlLbl val="0"/>
      </c:catAx>
      <c:valAx>
        <c:axId val="927271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5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16.666666666666664</c:v>
                </c:pt>
                <c:pt idx="1">
                  <c:v>6.666666666666667</c:v>
                </c:pt>
                <c:pt idx="2">
                  <c:v>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604288"/>
        <c:axId val="94877952"/>
      </c:lineChart>
      <c:catAx>
        <c:axId val="94604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7952"/>
        <c:crosses val="autoZero"/>
        <c:auto val="1"/>
        <c:lblAlgn val="ctr"/>
        <c:lblOffset val="100"/>
        <c:noMultiLvlLbl val="0"/>
      </c:catAx>
      <c:valAx>
        <c:axId val="94877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604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Villa Faraldi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6.3829787234042552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38.888888888888893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2.8507719915427394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22.177245637969413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58.730719156166558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Villa Faraldi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6.3829787234042552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53376"/>
        <c:axId val="100143104"/>
      </c:bubbleChart>
      <c:valAx>
        <c:axId val="1000533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43104"/>
        <c:crosses val="autoZero"/>
        <c:crossBetween val="midCat"/>
      </c:valAx>
      <c:valAx>
        <c:axId val="1001431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533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55.427251732101617</v>
      </c>
      <c r="C13" s="30">
        <v>103.44827586206897</v>
      </c>
      <c r="D13" s="30">
        <v>109.83981693363843</v>
      </c>
    </row>
    <row r="14" spans="1:4" ht="19.899999999999999" customHeight="1" x14ac:dyDescent="0.2">
      <c r="A14" s="9" t="s">
        <v>7</v>
      </c>
      <c r="B14" s="30">
        <v>16.666666666666664</v>
      </c>
      <c r="C14" s="30">
        <v>6.666666666666667</v>
      </c>
      <c r="D14" s="30">
        <v>25</v>
      </c>
    </row>
    <row r="15" spans="1:4" ht="19.899999999999999" customHeight="1" x14ac:dyDescent="0.2">
      <c r="A15" s="9" t="s">
        <v>6</v>
      </c>
      <c r="B15" s="30">
        <v>1.0204081632653061</v>
      </c>
      <c r="C15" s="30">
        <v>3.0612244897959182</v>
      </c>
      <c r="D15" s="30">
        <v>6.3829787234042552</v>
      </c>
    </row>
    <row r="16" spans="1:4" ht="19.899999999999999" customHeight="1" x14ac:dyDescent="0.2">
      <c r="A16" s="9" t="s">
        <v>12</v>
      </c>
      <c r="B16" s="30">
        <v>18.181818181818183</v>
      </c>
      <c r="C16" s="30">
        <v>13.953488372093023</v>
      </c>
      <c r="D16" s="30">
        <v>38.888888888888893</v>
      </c>
    </row>
    <row r="17" spans="1:4" ht="19.899999999999999" customHeight="1" x14ac:dyDescent="0.2">
      <c r="A17" s="9" t="s">
        <v>13</v>
      </c>
      <c r="B17" s="30">
        <v>212.90322580645159</v>
      </c>
      <c r="C17" s="30">
        <v>252.2346368715084</v>
      </c>
      <c r="D17" s="30">
        <v>115.96638655462186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 t="s">
        <v>22</v>
      </c>
    </row>
    <row r="19" spans="1:4" ht="19.899999999999999" customHeight="1" x14ac:dyDescent="0.2">
      <c r="A19" s="9" t="s">
        <v>8</v>
      </c>
      <c r="B19" s="30" t="s">
        <v>18</v>
      </c>
      <c r="C19" s="30">
        <v>0</v>
      </c>
      <c r="D19" s="30">
        <v>6.25</v>
      </c>
    </row>
    <row r="20" spans="1:4" ht="19.899999999999999" customHeight="1" x14ac:dyDescent="0.2">
      <c r="A20" s="9" t="s">
        <v>15</v>
      </c>
      <c r="B20" s="30">
        <v>75</v>
      </c>
      <c r="C20" s="30">
        <v>100</v>
      </c>
      <c r="D20" s="30">
        <v>0</v>
      </c>
    </row>
    <row r="21" spans="1:4" ht="19.899999999999999" customHeight="1" x14ac:dyDescent="0.2">
      <c r="A21" s="9" t="s">
        <v>16</v>
      </c>
      <c r="B21" s="30">
        <v>31.007751937984494</v>
      </c>
      <c r="C21" s="30">
        <v>132.12290502793294</v>
      </c>
      <c r="D21" s="30" t="s">
        <v>22</v>
      </c>
    </row>
    <row r="22" spans="1:4" ht="19.899999999999999" customHeight="1" x14ac:dyDescent="0.2">
      <c r="A22" s="10" t="s">
        <v>17</v>
      </c>
      <c r="B22" s="31">
        <v>120.83333333333333</v>
      </c>
      <c r="C22" s="31">
        <v>309.52380952380958</v>
      </c>
      <c r="D22" s="31">
        <v>80.745341614906835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109.83981693363843</v>
      </c>
      <c r="C43" s="30">
        <v>70.934249446423038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25</v>
      </c>
      <c r="C44" s="30">
        <v>22.177245637969413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6.3829787234042552</v>
      </c>
      <c r="C45" s="30">
        <v>2.8507719915427394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38.888888888888893</v>
      </c>
      <c r="C46" s="30">
        <v>58.730719156166558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115.96638655462186</v>
      </c>
      <c r="C47" s="30">
        <v>74.385314257633922</v>
      </c>
      <c r="D47" s="30">
        <v>74.894097436651933</v>
      </c>
    </row>
    <row r="48" spans="1:4" ht="16.149999999999999" customHeight="1" x14ac:dyDescent="0.2">
      <c r="A48" s="9" t="s">
        <v>14</v>
      </c>
      <c r="B48" s="32" t="s">
        <v>22</v>
      </c>
      <c r="C48" s="30">
        <v>55.238706913137925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6.25</v>
      </c>
      <c r="C49" s="30">
        <v>16.401594025992676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0</v>
      </c>
      <c r="C50" s="30">
        <v>44.107066125032631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22</v>
      </c>
      <c r="C51" s="30">
        <v>76.816647604851823</v>
      </c>
      <c r="D51" s="30">
        <v>112.8765417078843</v>
      </c>
    </row>
    <row r="52" spans="1:4" ht="20.45" customHeight="1" x14ac:dyDescent="0.2">
      <c r="A52" s="10" t="s">
        <v>17</v>
      </c>
      <c r="B52" s="33">
        <v>80.745341614906835</v>
      </c>
      <c r="C52" s="31">
        <v>146.86910883762198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2016-01-26T08:55:39Z</dcterms:modified>
</cp:coreProperties>
</file>