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<sst xmlns="http://schemas.openxmlformats.org/spreadsheetml/2006/main" count="42" uniqueCount="25">
  <si>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</si>
  <si>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</si>
  <si>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</si>
  <si>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</si>
  <si>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</si>
  <si>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</si>
  <si>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</si>
  <si>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</si>
  <si>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</si>
  <si>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</si>
  <si>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</si>
  <si>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</si>
  <si>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</si>
  <si>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</si>
  <si>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</si>
  <si>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</si>
  <si>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</si>
  <si>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</si>
  <si>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</si>
  <si>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</si>
  <si>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IMPERIA</t>
  </si>
  <si>
    <t>VILLA FARALDI</t>
  </si>
  <si>
    <t>-</t>
  </si>
  <si>
    <t>Villa Faraldi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</si>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</sst>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1.0204081632653061</c:v>
                </c:pt>
                <c:pt idx="1">
                  <c:v>3.0612244897959182</c:v>
                </c:pt>
                <c:pt idx="2">
                  <c:v>6.3829787234042552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5632"/>
        <c:axId val="92727168"/>
      </c:lineChart>
      <c:catAx>
        <c:axId val="9272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auto val="1"/>
        <c:lblAlgn val="ctr"/>
        <c:lblOffset val="100"/>
        <c:noMultiLvlLbl val="0"/>
      </c:catAx>
      <c:valAx>
        <c:axId val="9272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6.666666666666667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04288"/>
        <c:axId val="94877952"/>
      </c:lineChart>
      <c:catAx>
        <c:axId val="946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auto val="1"/>
        <c:lblAlgn val="ctr"/>
        <c:lblOffset val="100"/>
        <c:noMultiLvlLbl val="0"/>
      </c:catAx>
      <c:valAx>
        <c:axId val="948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6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Faraldi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6.3829787234042552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38.888888888888893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Faraldi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6.3829787234042552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3376"/>
        <c:axId val="100143104"/>
      </c:bubbleChart>
      <c:valAx>
        <c:axId val="100053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104"/>
        <c:crosses val="autoZero"/>
        <c:crossBetween val="midCat"/>
      </c:valAx>
      <c:valAx>
        <c:axId val="100143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33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55.427251732101617</v>
      </c>
      <c r="C13" s="30">
        <v>103.44827586206897</v>
      </c>
      <c r="D13" s="30">
        <v>109.83981693363843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6.666666666666667</v>
      </c>
      <c r="D14" s="30">
        <v>25</v>
      </c>
    </row>
    <row r="15" spans="1:4" ht="19.899999999999999" customHeight="1" x14ac:dyDescent="0.2">
      <c r="A15" s="9" t="s">
        <v>6</v>
      </c>
      <c r="B15" s="30">
        <v>1.0204081632653061</v>
      </c>
      <c r="C15" s="30">
        <v>3.0612244897959182</v>
      </c>
      <c r="D15" s="30">
        <v>6.3829787234042552</v>
      </c>
    </row>
    <row r="16" spans="1:4" ht="19.899999999999999" customHeight="1" x14ac:dyDescent="0.2">
      <c r="A16" s="9" t="s">
        <v>12</v>
      </c>
      <c r="B16" s="30">
        <v>18.181818181818183</v>
      </c>
      <c r="C16" s="30">
        <v>13.953488372093023</v>
      </c>
      <c r="D16" s="30">
        <v>38.888888888888893</v>
      </c>
    </row>
    <row r="17" spans="1:4" ht="19.899999999999999" customHeight="1" x14ac:dyDescent="0.2">
      <c r="A17" s="9" t="s">
        <v>13</v>
      </c>
      <c r="B17" s="30">
        <v>212.90322580645159</v>
      </c>
      <c r="C17" s="30">
        <v>252.2346368715084</v>
      </c>
      <c r="D17" s="30">
        <v>115.96638655462186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6.25</v>
      </c>
    </row>
    <row r="20" spans="1:4" ht="19.899999999999999" customHeight="1" x14ac:dyDescent="0.2">
      <c r="A20" s="9" t="s">
        <v>15</v>
      </c>
      <c r="B20" s="30">
        <v>75</v>
      </c>
      <c r="C20" s="30">
        <v>100</v>
      </c>
      <c r="D20" s="30">
        <v>0</v>
      </c>
    </row>
    <row r="21" spans="1:4" ht="19.899999999999999" customHeight="1" x14ac:dyDescent="0.2">
      <c r="A21" s="9" t="s">
        <v>16</v>
      </c>
      <c r="B21" s="30">
        <v>31.007751937984494</v>
      </c>
      <c r="C21" s="30">
        <v>132.12290502793294</v>
      </c>
      <c r="D21" s="30" t="s">
        <v>22</v>
      </c>
    </row>
    <row r="22" spans="1:4" ht="19.899999999999999" customHeight="1" x14ac:dyDescent="0.2">
      <c r="A22" s="10" t="s">
        <v>17</v>
      </c>
      <c r="B22" s="31">
        <v>120.83333333333333</v>
      </c>
      <c r="C22" s="31">
        <v>309.52380952380958</v>
      </c>
      <c r="D22" s="31">
        <v>80.745341614906835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109.83981693363843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6.3829787234042552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38.888888888888893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115.96638655462186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6.25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80.745341614906835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2016-01-26T08:55:39Z</dcterms:modified>
</cp:coreProperties>
</file>