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<sst xmlns="http://schemas.openxmlformats.org/spreadsheetml/2006/main" count="40" uniqueCount="23">
  <si>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</si>
  <si>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</si>
  <si>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</si>
  <si>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</si>
  <si>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</si>
  <si>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</si>
  <si>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</si>
  <si>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</si>
  <si>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</si>
  <si>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</si>
  <si>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</si>
  <si>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</si>
  <si>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</si>
  <si>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</si>
  <si>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</si>
  <si>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</si>
  <si>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</si>
  <si>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</si>
  <si>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</si>
  <si>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</si>
  <si>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VESSALICO</t>
  </si>
  <si>
    <t>Vessalico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</si>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</sst>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9.375</c:v>
                </c:pt>
                <c:pt idx="1">
                  <c:v>17.5</c:v>
                </c:pt>
                <c:pt idx="2">
                  <c:v>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Vessalico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Vessalico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96.816000000000003</v>
      </c>
      <c r="C13" s="23">
        <v>98.01700000000001</v>
      </c>
      <c r="D13" s="23">
        <v>96.850999999999999</v>
      </c>
    </row>
    <row r="14" spans="1:4" ht="18" customHeight="1" x14ac:dyDescent="0.2">
      <c r="A14" s="10" t="s">
        <v>10</v>
      </c>
      <c r="B14" s="23">
        <v>7212</v>
      </c>
      <c r="C14" s="23">
        <v>3935</v>
      </c>
      <c r="D14" s="23">
        <v>7318.5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0.64516129032258063</v>
      </c>
      <c r="C18" s="23">
        <v>1.875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9.375</v>
      </c>
      <c r="C20" s="23">
        <v>17.5</v>
      </c>
      <c r="D20" s="23">
        <v>2.5</v>
      </c>
    </row>
    <row r="21" spans="1:4" ht="18" customHeight="1" x14ac:dyDescent="0.2">
      <c r="A21" s="12" t="s">
        <v>15</v>
      </c>
      <c r="B21" s="24">
        <v>1.935483870967742</v>
      </c>
      <c r="C21" s="24">
        <v>2.5</v>
      </c>
      <c r="D21" s="24">
        <v>2.7397260273972601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96.850999999999999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7318.5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2.5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2.7397260273972601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2016-02-16T14:25:44Z</dcterms:modified>
</cp:coreProperties>
</file>