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<sst xmlns="http://schemas.openxmlformats.org/spreadsheetml/2006/main" count="23" uniqueCount="17">
  <si>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</si>
  <si>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</si>
  <si>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</si>
  <si>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</si>
  <si>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</si>
  <si>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</si>
  <si>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</si>
  <si>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</si>
  <si>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</si>
  <si>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</si>
  <si>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</si>
  <si>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</si>
  <si>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</si>
  <si>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</si>
  <si>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VESSALICO</t>
  </si>
  <si>
    <t>Vessalico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</si>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</sst>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2912"/>
        <c:axId val="107304448"/>
      </c:lineChart>
      <c:catAx>
        <c:axId val="107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4448"/>
        <c:crosses val="autoZero"/>
        <c:auto val="1"/>
        <c:lblAlgn val="ctr"/>
        <c:lblOffset val="100"/>
        <c:noMultiLvlLbl val="0"/>
      </c:catAx>
      <c:valAx>
        <c:axId val="107304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2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66.666666666666657</c:v>
                </c:pt>
                <c:pt idx="1">
                  <c:v>100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6544"/>
        <c:axId val="111945984"/>
      </c:lineChart>
      <c:catAx>
        <c:axId val="11191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45984"/>
        <c:crosses val="autoZero"/>
        <c:auto val="1"/>
        <c:lblAlgn val="ctr"/>
        <c:lblOffset val="100"/>
        <c:noMultiLvlLbl val="0"/>
      </c:catAx>
      <c:valAx>
        <c:axId val="11194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16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Vessalico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47.183098591549296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97312"/>
        <c:axId val="112000384"/>
      </c:bubbleChart>
      <c:valAx>
        <c:axId val="11199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00384"/>
        <c:crosses val="autoZero"/>
        <c:crossBetween val="midCat"/>
      </c:valAx>
      <c:valAx>
        <c:axId val="11200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7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23.648648648648649</v>
      </c>
      <c r="C13" s="19">
        <v>30.519480519480517</v>
      </c>
      <c r="D13" s="19">
        <v>39.436619718309856</v>
      </c>
    </row>
    <row r="14" spans="1:4" ht="15.6" customHeight="1" x14ac:dyDescent="0.2">
      <c r="A14" s="8" t="s">
        <v>6</v>
      </c>
      <c r="B14" s="19">
        <v>5.8823529411764701</v>
      </c>
      <c r="C14" s="19">
        <v>0</v>
      </c>
      <c r="D14" s="19">
        <v>8.3333333333333321</v>
      </c>
    </row>
    <row r="15" spans="1:4" ht="15.6" customHeight="1" x14ac:dyDescent="0.2">
      <c r="A15" s="8" t="s">
        <v>8</v>
      </c>
      <c r="B15" s="19">
        <v>66.666666666666657</v>
      </c>
      <c r="C15" s="19">
        <v>100</v>
      </c>
      <c r="D15" s="19">
        <v>87.5</v>
      </c>
    </row>
    <row r="16" spans="1:4" ht="15.6" customHeight="1" x14ac:dyDescent="0.2">
      <c r="A16" s="9" t="s">
        <v>9</v>
      </c>
      <c r="B16" s="20">
        <v>22.297297297297298</v>
      </c>
      <c r="C16" s="20">
        <v>39.61038961038961</v>
      </c>
      <c r="D16" s="20">
        <v>47.183098591549296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39.436619718309856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8.3333333333333321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87.5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47.183098591549296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2015-04-20T11:51:14Z</dcterms:modified>
</cp:coreProperties>
</file>