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<sst xmlns="http://schemas.openxmlformats.org/spreadsheetml/2006/main" count="25" uniqueCount="18">
  <si>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</si>
  <si>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</si>
  <si>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</si>
  <si>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</si>
  <si>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</si>
  <si>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</si>
  <si>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</si>
  <si>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</si>
  <si>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</si>
  <si>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</si>
  <si>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</si>
  <si>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</si>
  <si>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</si>
  <si>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</si>
  <si>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IMPERIA</t>
  </si>
  <si>
    <t>VESSALICO</t>
  </si>
  <si>
    <t>Vessalico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</si>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</sst>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106.06060606060606</c:v>
                </c:pt>
                <c:pt idx="1">
                  <c:v>77.049180327868854</c:v>
                </c:pt>
                <c:pt idx="2">
                  <c:v>83.582089552238799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09920"/>
        <c:axId val="94211456"/>
      </c:lineChart>
      <c:catAx>
        <c:axId val="9420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1456"/>
        <c:crosses val="autoZero"/>
        <c:auto val="1"/>
        <c:lblAlgn val="ctr"/>
        <c:lblOffset val="100"/>
        <c:noMultiLvlLbl val="0"/>
      </c:catAx>
      <c:valAx>
        <c:axId val="9421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136.12012987012986</c:v>
                </c:pt>
                <c:pt idx="1">
                  <c:v>103.07881773399015</c:v>
                </c:pt>
                <c:pt idx="2">
                  <c:v>117.64705882352942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5264"/>
        <c:axId val="96316800"/>
      </c:lineChart>
      <c:catAx>
        <c:axId val="9631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800"/>
        <c:crosses val="autoZero"/>
        <c:auto val="1"/>
        <c:lblAlgn val="ctr"/>
        <c:lblOffset val="100"/>
        <c:noMultiLvlLbl val="0"/>
      </c:catAx>
      <c:valAx>
        <c:axId val="9631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2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Vessalico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83.582089552238799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1.098901098901099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117.64705882352942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29184"/>
        <c:axId val="96456704"/>
      </c:bubbleChart>
      <c:valAx>
        <c:axId val="964291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56704"/>
        <c:crosses val="autoZero"/>
        <c:crossBetween val="midCat"/>
      </c:valAx>
      <c:valAx>
        <c:axId val="96456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291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136.12012987012986</v>
      </c>
      <c r="C13" s="19">
        <v>103.07881773399015</v>
      </c>
      <c r="D13" s="19">
        <v>117.64705882352942</v>
      </c>
    </row>
    <row r="14" spans="1:4" ht="20.45" customHeight="1" x14ac:dyDescent="0.2">
      <c r="A14" s="8" t="s">
        <v>8</v>
      </c>
      <c r="B14" s="19">
        <v>8.1081081081081088</v>
      </c>
      <c r="C14" s="19">
        <v>5.1948051948051948</v>
      </c>
      <c r="D14" s="19">
        <v>2.112676056338028</v>
      </c>
    </row>
    <row r="15" spans="1:4" ht="20.45" customHeight="1" x14ac:dyDescent="0.2">
      <c r="A15" s="8" t="s">
        <v>9</v>
      </c>
      <c r="B15" s="19">
        <v>106.06060606060606</v>
      </c>
      <c r="C15" s="19">
        <v>77.049180327868854</v>
      </c>
      <c r="D15" s="19">
        <v>83.582089552238799</v>
      </c>
    </row>
    <row r="16" spans="1:4" ht="20.45" customHeight="1" x14ac:dyDescent="0.2">
      <c r="A16" s="8" t="s">
        <v>10</v>
      </c>
      <c r="B16" s="19">
        <v>0.35335689045936397</v>
      </c>
      <c r="C16" s="19">
        <v>1.0714285714285714</v>
      </c>
      <c r="D16" s="19">
        <v>1.098901098901099</v>
      </c>
    </row>
    <row r="17" spans="1:4" ht="20.45" customHeight="1" x14ac:dyDescent="0.2">
      <c r="A17" s="9" t="s">
        <v>7</v>
      </c>
      <c r="B17" s="20">
        <v>49.549549549549546</v>
      </c>
      <c r="C17" s="20">
        <v>47.058823529411761</v>
      </c>
      <c r="D17" s="20">
        <v>16.666666666666664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117.64705882352942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2.112676056338028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83.582089552238799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1.098901098901099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16.666666666666664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2016-01-28T09:14:18Z</dcterms:modified>
</cp:coreProperties>
</file>