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<sst xmlns="http://schemas.openxmlformats.org/spreadsheetml/2006/main" count="39" uniqueCount="25">
  <si>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</si>
  <si>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</si>
  <si>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</si>
  <si>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</si>
  <si>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</si>
  <si>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</si>
  <si>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</si>
  <si>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</si>
  <si>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</si>
  <si>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</si>
  <si>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</si>
  <si>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</si>
  <si>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</si>
  <si>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</si>
  <si>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</si>
  <si>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</si>
  <si>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</si>
  <si>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</si>
  <si>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</si>
  <si>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</si>
  <si>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</si>
  <si>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VESSALICO</t>
  </si>
  <si>
    <t>-</t>
  </si>
  <si>
    <t>Vessalico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</si>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</sst>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3.278688524590164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20.689655172413794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2368"/>
        <c:axId val="94877568"/>
      </c:lineChart>
      <c:catAx>
        <c:axId val="946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67.241379310344826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24.054982817869416</v>
      </c>
      <c r="C13" s="30">
        <v>97.643097643097647</v>
      </c>
      <c r="D13" s="30">
        <v>243.90243902439025</v>
      </c>
    </row>
    <row r="14" spans="1:4" ht="19.899999999999999" customHeight="1" x14ac:dyDescent="0.2">
      <c r="A14" s="9" t="s">
        <v>7</v>
      </c>
      <c r="B14" s="30">
        <v>0</v>
      </c>
      <c r="C14" s="30">
        <v>20.689655172413794</v>
      </c>
      <c r="D14" s="30">
        <v>20</v>
      </c>
    </row>
    <row r="15" spans="1:4" ht="19.899999999999999" customHeight="1" x14ac:dyDescent="0.2">
      <c r="A15" s="9" t="s">
        <v>6</v>
      </c>
      <c r="B15" s="30">
        <v>0</v>
      </c>
      <c r="C15" s="30">
        <v>3.278688524590164</v>
      </c>
      <c r="D15" s="30">
        <v>7.8431372549019605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56.521739130434781</v>
      </c>
      <c r="D16" s="30">
        <v>67.241379310344826</v>
      </c>
    </row>
    <row r="17" spans="1:4" ht="19.899999999999999" customHeight="1" x14ac:dyDescent="0.2">
      <c r="A17" s="9" t="s">
        <v>13</v>
      </c>
      <c r="B17" s="30">
        <v>60.810810810810821</v>
      </c>
      <c r="C17" s="30">
        <v>74.651087309315173</v>
      </c>
      <c r="D17" s="30">
        <v>58.867521367521356</v>
      </c>
    </row>
    <row r="18" spans="1:4" ht="19.899999999999999" customHeight="1" x14ac:dyDescent="0.2">
      <c r="A18" s="9" t="s">
        <v>14</v>
      </c>
      <c r="B18" s="30">
        <v>38.888888888888893</v>
      </c>
      <c r="C18" s="30">
        <v>12.378640776699029</v>
      </c>
      <c r="D18" s="30">
        <v>102.4390243902439</v>
      </c>
    </row>
    <row r="19" spans="1:4" ht="19.899999999999999" customHeight="1" x14ac:dyDescent="0.2">
      <c r="A19" s="9" t="s">
        <v>8</v>
      </c>
      <c r="B19" s="30" t="s">
        <v>18</v>
      </c>
      <c r="C19" s="30">
        <v>13.793103448275861</v>
      </c>
      <c r="D19" s="30">
        <v>17.142857142857142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90.625</v>
      </c>
    </row>
    <row r="22" spans="1:4" ht="19.899999999999999" customHeight="1" x14ac:dyDescent="0.2">
      <c r="A22" s="10" t="s">
        <v>17</v>
      </c>
      <c r="B22" s="31" t="s">
        <v>22</v>
      </c>
      <c r="C22" s="31">
        <v>110.5</v>
      </c>
      <c r="D22" s="31">
        <v>142.54385964912282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243.90243902439025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7.8431372549019605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67.241379310344826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58.867521367521356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102.4390243902439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17.142857142857142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90.625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142.54385964912282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2016-01-26T08:55:38Z</dcterms:modified>
</cp:coreProperties>
</file>