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<sst xmlns="http://schemas.openxmlformats.org/spreadsheetml/2006/main" count="31" uniqueCount="21">
  <si>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</si>
  <si>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</si>
  <si>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</si>
  <si>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</si>
  <si>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</si>
  <si>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</si>
  <si>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</si>
  <si>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</si>
  <si>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</si>
  <si>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</si>
  <si>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</si>
  <si>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</si>
  <si>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</si>
  <si>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</si>
  <si>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</si>
  <si>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</si>
  <si>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</si>
  <si>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</si>
  <si>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VESSALICO</t>
  </si>
  <si>
    <t>Vessalico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</si>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</sst>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27.808038529900809</c:v>
                </c:pt>
                <c:pt idx="1">
                  <c:v>28.381400149074022</c:v>
                </c:pt>
                <c:pt idx="2">
                  <c:v>27.425797450451999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-1.5151723831144159</c:v>
                </c:pt>
                <c:pt idx="1">
                  <c:v>0.20429711908409587</c:v>
                </c:pt>
                <c:pt idx="2">
                  <c:v>-0.34191337086225682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-0.39143900390792297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-0.34191337086225682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Vessalico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-0.39143900390792297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504"/>
        <c:axId val="89959808"/>
      </c:bubbleChart>
      <c:valAx>
        <c:axId val="8995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</v>
      </c>
      <c r="C13" s="29">
        <v>297</v>
      </c>
      <c r="D13" s="29">
        <v>287</v>
      </c>
    </row>
    <row r="14" spans="1:4" ht="19.149999999999999" customHeight="1" x14ac:dyDescent="0.2">
      <c r="A14" s="9" t="s">
        <v>9</v>
      </c>
      <c r="B14" s="28">
        <v>-1.5151723831144159</v>
      </c>
      <c r="C14" s="28">
        <v>0.20429711908409587</v>
      </c>
      <c r="D14" s="28">
        <v>-0.34191337086225682</v>
      </c>
    </row>
    <row r="15" spans="1:4" ht="19.149999999999999" customHeight="1" x14ac:dyDescent="0.2">
      <c r="A15" s="9" t="s">
        <v>10</v>
      </c>
      <c r="B15" s="28" t="s">
        <v>2</v>
      </c>
      <c r="C15" s="28">
        <v>3.9982835590938182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-0.22788672070903626</v>
      </c>
      <c r="D16" s="28">
        <v>-0.39143900390792297</v>
      </c>
    </row>
    <row r="17" spans="1:4" ht="19.149999999999999" customHeight="1" x14ac:dyDescent="0.2">
      <c r="A17" s="9" t="s">
        <v>12</v>
      </c>
      <c r="B17" s="22">
        <v>2.4307269101542341</v>
      </c>
      <c r="C17" s="22">
        <v>3.3347077498423259</v>
      </c>
      <c r="D17" s="22">
        <v>3.2890534943093859</v>
      </c>
    </row>
    <row r="18" spans="1:4" ht="19.149999999999999" customHeight="1" x14ac:dyDescent="0.2">
      <c r="A18" s="9" t="s">
        <v>13</v>
      </c>
      <c r="B18" s="22">
        <v>32.646048109965633</v>
      </c>
      <c r="C18" s="22">
        <v>30.303030303030305</v>
      </c>
      <c r="D18" s="22">
        <v>21.602787456445995</v>
      </c>
    </row>
    <row r="19" spans="1:4" ht="19.149999999999999" customHeight="1" x14ac:dyDescent="0.2">
      <c r="A19" s="11" t="s">
        <v>14</v>
      </c>
      <c r="B19" s="23">
        <v>27.808038529900809</v>
      </c>
      <c r="C19" s="23">
        <v>28.381400149074022</v>
      </c>
      <c r="D19" s="23">
        <v>27.425797450451999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-0.34191337086225682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-0.39143900390792297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3.2890534943093859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21.602787456445995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27.425797450451999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2016-02-17T09:42:36Z</dcterms:modified>
</cp:coreProperties>
</file>