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<sst xmlns="http://schemas.openxmlformats.org/spreadsheetml/2006/main" count="31" uniqueCount="21">
  <si>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</si>
  <si>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</si>
  <si>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</si>
  <si>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</si>
  <si>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</si>
  <si>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</si>
  <si>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</si>
  <si>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</si>
  <si>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</si>
  <si>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</si>
  <si>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</si>
  <si>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</si>
  <si>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</si>
  <si>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</si>
  <si>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</si>
  <si>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</si>
  <si>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LIGURIA</t>
  </si>
  <si>
    <t>IMPERIA</t>
  </si>
  <si>
    <t>VESSALICO</t>
  </si>
  <si>
    <t>Vessalico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</si>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</sst>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27.808038529900809</c:v>
                </c:pt>
                <c:pt idx="1">
                  <c:v>28.381400149074022</c:v>
                </c:pt>
                <c:pt idx="2">
                  <c:v>27.425797450451999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000"/>
        <c:axId val="45537536"/>
      </c:lineChart>
      <c:catAx>
        <c:axId val="4553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536"/>
        <c:crosses val="autoZero"/>
        <c:auto val="1"/>
        <c:lblAlgn val="ctr"/>
        <c:lblOffset val="100"/>
        <c:noMultiLvlLbl val="0"/>
      </c:catAx>
      <c:valAx>
        <c:axId val="4553753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-1.5151723831144159</c:v>
                </c:pt>
                <c:pt idx="1">
                  <c:v>0.20429711908409587</c:v>
                </c:pt>
                <c:pt idx="2">
                  <c:v>-0.34191337086225682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Vessalico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-0.39143900390792297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-0.34191337086225682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0.82928042038621363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-0.11029564717672802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-6.9305984167766788E-3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Vessalico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-0.39143900390792297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7504"/>
        <c:axId val="89959808"/>
      </c:bubbleChart>
      <c:valAx>
        <c:axId val="89957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9808"/>
        <c:crosses val="autoZero"/>
        <c:crossBetween val="midCat"/>
        <c:majorUnit val="0.2"/>
        <c:minorUnit val="4.0000000000000008E-2"/>
      </c:valAx>
      <c:valAx>
        <c:axId val="89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750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291</v>
      </c>
      <c r="C13" s="29">
        <v>297</v>
      </c>
      <c r="D13" s="29">
        <v>287</v>
      </c>
    </row>
    <row r="14" spans="1:4" ht="19.149999999999999" customHeight="1" x14ac:dyDescent="0.2">
      <c r="A14" s="9" t="s">
        <v>9</v>
      </c>
      <c r="B14" s="28">
        <v>-1.5151723831144159</v>
      </c>
      <c r="C14" s="28">
        <v>0.20429711908409587</v>
      </c>
      <c r="D14" s="28">
        <v>-0.34191337086225682</v>
      </c>
    </row>
    <row r="15" spans="1:4" ht="19.149999999999999" customHeight="1" x14ac:dyDescent="0.2">
      <c r="A15" s="9" t="s">
        <v>10</v>
      </c>
      <c r="B15" s="28" t="s">
        <v>2</v>
      </c>
      <c r="C15" s="28">
        <v>3.9982835590938182</v>
      </c>
      <c r="D15" s="28">
        <v>0</v>
      </c>
    </row>
    <row r="16" spans="1:4" ht="19.149999999999999" customHeight="1" x14ac:dyDescent="0.2">
      <c r="A16" s="9" t="s">
        <v>11</v>
      </c>
      <c r="B16" s="28" t="s">
        <v>2</v>
      </c>
      <c r="C16" s="28">
        <v>-0.22788672070903626</v>
      </c>
      <c r="D16" s="28">
        <v>-0.39143900390792297</v>
      </c>
    </row>
    <row r="17" spans="1:4" ht="19.149999999999999" customHeight="1" x14ac:dyDescent="0.2">
      <c r="A17" s="9" t="s">
        <v>12</v>
      </c>
      <c r="B17" s="22">
        <v>2.4307269101542341</v>
      </c>
      <c r="C17" s="22">
        <v>3.3347077498423259</v>
      </c>
      <c r="D17" s="22">
        <v>3.2890534943093859</v>
      </c>
    </row>
    <row r="18" spans="1:4" ht="19.149999999999999" customHeight="1" x14ac:dyDescent="0.2">
      <c r="A18" s="9" t="s">
        <v>13</v>
      </c>
      <c r="B18" s="22">
        <v>32.646048109965633</v>
      </c>
      <c r="C18" s="22">
        <v>30.303030303030305</v>
      </c>
      <c r="D18" s="22">
        <v>21.602787456445995</v>
      </c>
    </row>
    <row r="19" spans="1:4" ht="19.149999999999999" customHeight="1" x14ac:dyDescent="0.2">
      <c r="A19" s="11" t="s">
        <v>14</v>
      </c>
      <c r="B19" s="23">
        <v>27.808038529900809</v>
      </c>
      <c r="C19" s="23">
        <v>28.381400149074022</v>
      </c>
      <c r="D19" s="23">
        <v>27.425797450451999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287</v>
      </c>
      <c r="C43" s="10">
        <v>1570694</v>
      </c>
      <c r="D43" s="10">
        <v>59433744</v>
      </c>
    </row>
    <row r="44" spans="1:4" ht="17.45" customHeight="1" x14ac:dyDescent="0.2">
      <c r="A44" s="9" t="s">
        <v>9</v>
      </c>
      <c r="B44" s="26">
        <v>-0.34191337086225682</v>
      </c>
      <c r="C44" s="24">
        <v>-6.9305984167766788E-3</v>
      </c>
      <c r="D44" s="24">
        <v>0.4197339005577172</v>
      </c>
    </row>
    <row r="45" spans="1:4" ht="17.45" customHeight="1" x14ac:dyDescent="0.2">
      <c r="A45" s="9" t="s">
        <v>10</v>
      </c>
      <c r="B45" s="26">
        <v>0</v>
      </c>
      <c r="C45" s="24">
        <v>0.82928042038621363</v>
      </c>
      <c r="D45" s="24">
        <v>0.27167957224905059</v>
      </c>
    </row>
    <row r="46" spans="1:4" ht="17.45" customHeight="1" x14ac:dyDescent="0.2">
      <c r="A46" s="9" t="s">
        <v>11</v>
      </c>
      <c r="B46" s="26">
        <v>-0.39143900390792297</v>
      </c>
      <c r="C46" s="24">
        <v>-0.11029564717672802</v>
      </c>
      <c r="D46" s="24">
        <v>0.4440828698468513</v>
      </c>
    </row>
    <row r="47" spans="1:4" ht="17.45" customHeight="1" x14ac:dyDescent="0.2">
      <c r="A47" s="9" t="s">
        <v>12</v>
      </c>
      <c r="B47" s="26">
        <v>3.2890534943093859</v>
      </c>
      <c r="C47" s="24">
        <v>9.6079890499146696</v>
      </c>
      <c r="D47" s="24">
        <v>6.4070674549007043</v>
      </c>
    </row>
    <row r="48" spans="1:4" ht="17.45" customHeight="1" x14ac:dyDescent="0.2">
      <c r="A48" s="9" t="s">
        <v>13</v>
      </c>
      <c r="B48" s="26">
        <v>21.602787456445995</v>
      </c>
      <c r="C48" s="24">
        <v>6.4284959387379077</v>
      </c>
      <c r="D48" s="24">
        <v>9.0232865020248418</v>
      </c>
    </row>
    <row r="49" spans="1:4" ht="17.45" customHeight="1" x14ac:dyDescent="0.2">
      <c r="A49" s="11" t="s">
        <v>14</v>
      </c>
      <c r="B49" s="27">
        <v>27.425797450451999</v>
      </c>
      <c r="C49" s="25">
        <v>289.99853864697178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2016-02-17T09:42:36Z</dcterms:modified>
</cp:coreProperties>
</file>