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<sst xmlns="http://schemas.openxmlformats.org/spreadsheetml/2006/main" count="33" uniqueCount="22">
  <si>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</si>
  <si>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</si>
  <si>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</si>
  <si>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</si>
  <si>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</si>
  <si>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</si>
  <si>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</si>
  <si>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</si>
  <si>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</si>
  <si>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</si>
  <si>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</si>
  <si>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</si>
  <si>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</si>
  <si>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</si>
  <si>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</si>
  <si>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</si>
  <si>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</si>
  <si>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</si>
  <si>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</si>
  <si>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VENTIMIGLIA</t>
  </si>
  <si>
    <t>Ventimiglia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</si>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</sst>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59.971631205673759</c:v>
                </c:pt>
                <c:pt idx="1">
                  <c:v>57.306252243934964</c:v>
                </c:pt>
                <c:pt idx="2">
                  <c:v>58.452517946188834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48.344370860927157</c:v>
                </c:pt>
                <c:pt idx="1">
                  <c:v>56.296428891076701</c:v>
                </c:pt>
                <c:pt idx="2">
                  <c:v>60.882170417777935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12.248535005897871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23.694959093859104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60.882170417777935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374912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912"/>
        <c:crosses val="autoZero"/>
        <c:crossBetween val="midCat"/>
      </c:valAx>
      <c:valAx>
        <c:axId val="9037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59.971631205673759</v>
      </c>
      <c r="C13" s="21">
        <v>57.306252243934964</v>
      </c>
      <c r="D13" s="21">
        <v>58.452517946188834</v>
      </c>
    </row>
    <row r="14" spans="1:4" ht="17.45" customHeight="1" x14ac:dyDescent="0.2">
      <c r="A14" s="10" t="s">
        <v>12</v>
      </c>
      <c r="B14" s="21">
        <v>18.742316784869974</v>
      </c>
      <c r="C14" s="21">
        <v>19.926142483458996</v>
      </c>
      <c r="D14" s="21">
        <v>21.623102635760862</v>
      </c>
    </row>
    <row r="15" spans="1:4" ht="17.45" customHeight="1" x14ac:dyDescent="0.2">
      <c r="A15" s="10" t="s">
        <v>13</v>
      </c>
      <c r="B15" s="21">
        <v>61.701350857977367</v>
      </c>
      <c r="C15" s="21">
        <v>70.996050899517329</v>
      </c>
      <c r="D15" s="21">
        <v>78.791413905739617</v>
      </c>
    </row>
    <row r="16" spans="1:4" ht="17.45" customHeight="1" x14ac:dyDescent="0.2">
      <c r="A16" s="10" t="s">
        <v>6</v>
      </c>
      <c r="B16" s="21">
        <v>18.013571869216534</v>
      </c>
      <c r="C16" s="21">
        <v>23.77289377289377</v>
      </c>
      <c r="D16" s="21">
        <v>23.367556468172484</v>
      </c>
    </row>
    <row r="17" spans="1:4" ht="17.45" customHeight="1" x14ac:dyDescent="0.2">
      <c r="A17" s="10" t="s">
        <v>7</v>
      </c>
      <c r="B17" s="21">
        <v>48.344370860927157</v>
      </c>
      <c r="C17" s="21">
        <v>56.296428891076701</v>
      </c>
      <c r="D17" s="21">
        <v>60.882170417777935</v>
      </c>
    </row>
    <row r="18" spans="1:4" ht="17.45" customHeight="1" x14ac:dyDescent="0.2">
      <c r="A18" s="10" t="s">
        <v>14</v>
      </c>
      <c r="B18" s="21">
        <v>13.812677388836327</v>
      </c>
      <c r="C18" s="21">
        <v>9.9615143649870213</v>
      </c>
      <c r="D18" s="21">
        <v>12.248535005897871</v>
      </c>
    </row>
    <row r="19" spans="1:4" ht="17.45" customHeight="1" x14ac:dyDescent="0.2">
      <c r="A19" s="10" t="s">
        <v>8</v>
      </c>
      <c r="B19" s="21">
        <v>32.907600126143173</v>
      </c>
      <c r="C19" s="21">
        <v>25.337868074823234</v>
      </c>
      <c r="D19" s="21">
        <v>23.694959093859104</v>
      </c>
    </row>
    <row r="20" spans="1:4" ht="17.45" customHeight="1" x14ac:dyDescent="0.2">
      <c r="A20" s="10" t="s">
        <v>10</v>
      </c>
      <c r="B20" s="21">
        <v>81.267738883632916</v>
      </c>
      <c r="C20" s="21">
        <v>76.013604224469702</v>
      </c>
      <c r="D20" s="21">
        <v>70.9380225777264</v>
      </c>
    </row>
    <row r="21" spans="1:4" ht="17.45" customHeight="1" x14ac:dyDescent="0.2">
      <c r="A21" s="11" t="s">
        <v>9</v>
      </c>
      <c r="B21" s="22">
        <v>2.9091769157994323</v>
      </c>
      <c r="C21" s="22">
        <v>1.9869327843909423</v>
      </c>
      <c r="D21" s="22">
        <v>4.2875888826251938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58.452517946188834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21.623102635760862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78.791413905739617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23.367556468172484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60.882170417777935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12.248535005897871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23.694959093859104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70.9380225777264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4.2875888826251938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2016-01-28T16:22:00Z</dcterms:modified>
</cp:coreProperties>
</file>