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<sst xmlns="http://schemas.openxmlformats.org/spreadsheetml/2006/main" count="41" uniqueCount="26">
  <si>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</si>
  <si>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</si>
  <si>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</si>
  <si>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</si>
  <si>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</si>
  <si>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</si>
  <si>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</si>
  <si>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</si>
  <si>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</si>
  <si>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</si>
  <si>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</si>
  <si>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</si>
  <si>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</si>
  <si>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</si>
  <si>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</si>
  <si>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</si>
  <si>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</si>
  <si>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</si>
  <si>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</si>
  <si>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</si>
  <si>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</si>
  <si>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</si>
  <si>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</si>
  <si>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VENTIMIGLIA</t>
  </si>
  <si>
    <t>Ventimiglia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</si>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</sst>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122.70977675134719</c:v>
                </c:pt>
                <c:pt idx="1">
                  <c:v>186.33474576271186</c:v>
                </c:pt>
                <c:pt idx="2">
                  <c:v>297.73210489014883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44.55041496629832</c:v>
                </c:pt>
                <c:pt idx="1">
                  <c:v>43.661320885520169</c:v>
                </c:pt>
                <c:pt idx="2">
                  <c:v>43.300878651151748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64736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50.303452392796736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36.904761904761905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41.573364761343548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50.303452392796736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36.904761904761905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58.654305648475578</v>
      </c>
      <c r="C13" s="27">
        <v>54.297592574688188</v>
      </c>
      <c r="D13" s="27">
        <v>50.303452392796736</v>
      </c>
    </row>
    <row r="14" spans="1:4" ht="18.600000000000001" customHeight="1" x14ac:dyDescent="0.2">
      <c r="A14" s="9" t="s">
        <v>8</v>
      </c>
      <c r="B14" s="27">
        <v>31.544156530936014</v>
      </c>
      <c r="C14" s="27">
        <v>33.920665840269173</v>
      </c>
      <c r="D14" s="27">
        <v>36.904761904761905</v>
      </c>
    </row>
    <row r="15" spans="1:4" ht="18.600000000000001" customHeight="1" x14ac:dyDescent="0.2">
      <c r="A15" s="9" t="s">
        <v>9</v>
      </c>
      <c r="B15" s="27">
        <v>44.55041496629832</v>
      </c>
      <c r="C15" s="27">
        <v>43.661320885520169</v>
      </c>
      <c r="D15" s="27">
        <v>43.300878651151748</v>
      </c>
    </row>
    <row r="16" spans="1:4" ht="18.600000000000001" customHeight="1" x14ac:dyDescent="0.2">
      <c r="A16" s="9" t="s">
        <v>10</v>
      </c>
      <c r="B16" s="27">
        <v>122.70977675134719</v>
      </c>
      <c r="C16" s="27">
        <v>186.33474576271186</v>
      </c>
      <c r="D16" s="27">
        <v>297.73210489014883</v>
      </c>
    </row>
    <row r="17" spans="1:4" ht="18.600000000000001" customHeight="1" x14ac:dyDescent="0.2">
      <c r="A17" s="9" t="s">
        <v>6</v>
      </c>
      <c r="B17" s="27">
        <v>46.376294180649765</v>
      </c>
      <c r="C17" s="27">
        <v>45.84749878581836</v>
      </c>
      <c r="D17" s="27">
        <v>41.573364761343548</v>
      </c>
    </row>
    <row r="18" spans="1:4" ht="18.600000000000001" customHeight="1" x14ac:dyDescent="0.2">
      <c r="A18" s="9" t="s">
        <v>11</v>
      </c>
      <c r="B18" s="27">
        <v>9.2321943186496505</v>
      </c>
      <c r="C18" s="27">
        <v>7.5473695353022121</v>
      </c>
      <c r="D18" s="27">
        <v>5.4250482674479326</v>
      </c>
    </row>
    <row r="19" spans="1:4" ht="18.600000000000001" customHeight="1" x14ac:dyDescent="0.2">
      <c r="A19" s="9" t="s">
        <v>12</v>
      </c>
      <c r="B19" s="27">
        <v>30.156442980650471</v>
      </c>
      <c r="C19" s="27">
        <v>27.172647401291417</v>
      </c>
      <c r="D19" s="27">
        <v>25.350609300331183</v>
      </c>
    </row>
    <row r="20" spans="1:4" ht="18.600000000000001" customHeight="1" x14ac:dyDescent="0.2">
      <c r="A20" s="9" t="s">
        <v>13</v>
      </c>
      <c r="B20" s="27">
        <v>35.745162618361462</v>
      </c>
      <c r="C20" s="27">
        <v>36.762993542923681</v>
      </c>
      <c r="D20" s="27">
        <v>43.215935590641386</v>
      </c>
    </row>
    <row r="21" spans="1:4" ht="18.600000000000001" customHeight="1" x14ac:dyDescent="0.2">
      <c r="A21" s="9" t="s">
        <v>14</v>
      </c>
      <c r="B21" s="27">
        <v>24.866200082338409</v>
      </c>
      <c r="C21" s="27">
        <v>28.516989520482696</v>
      </c>
      <c r="D21" s="27">
        <v>26.00840684157949</v>
      </c>
    </row>
    <row r="22" spans="1:4" ht="18.600000000000001" customHeight="1" x14ac:dyDescent="0.2">
      <c r="A22" s="9" t="s">
        <v>15</v>
      </c>
      <c r="B22" s="27">
        <v>14.038699053108274</v>
      </c>
      <c r="C22" s="27">
        <v>28.241769874034084</v>
      </c>
      <c r="D22" s="27">
        <v>20.114568939747468</v>
      </c>
    </row>
    <row r="23" spans="1:4" ht="18.600000000000001" customHeight="1" x14ac:dyDescent="0.2">
      <c r="A23" s="9" t="s">
        <v>16</v>
      </c>
      <c r="B23" s="27">
        <v>40.510498147385753</v>
      </c>
      <c r="C23" s="27">
        <v>24.960304858685298</v>
      </c>
      <c r="D23" s="27">
        <v>24.097135152514177</v>
      </c>
    </row>
    <row r="24" spans="1:4" ht="18.600000000000001" customHeight="1" x14ac:dyDescent="0.2">
      <c r="A24" s="9" t="s">
        <v>17</v>
      </c>
      <c r="B24" s="27">
        <v>10.652531906134213</v>
      </c>
      <c r="C24" s="27">
        <v>18.365618714935959</v>
      </c>
      <c r="D24" s="27">
        <v>21.994289071753478</v>
      </c>
    </row>
    <row r="25" spans="1:4" ht="18.600000000000001" customHeight="1" x14ac:dyDescent="0.2">
      <c r="A25" s="10" t="s">
        <v>18</v>
      </c>
      <c r="B25" s="28">
        <v>92.068402953778019</v>
      </c>
      <c r="C25" s="28">
        <v>119.92558910857103</v>
      </c>
      <c r="D25" s="28">
        <v>137.52583835533949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50.303452392796736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36.904761904761905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43.300878651151748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297.73210489014883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41.573364761343548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5.4250482674479326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25.350609300331183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43.215935590641386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26.00840684157949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20.114568939747468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24.097135152514177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21.994289071753478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137.52583835533949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2016-01-28T11:54:31Z</dcterms:modified>
</cp:coreProperties>
</file>