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<sst xmlns="http://schemas.openxmlformats.org/spreadsheetml/2006/main" count="23" uniqueCount="17">
  <si>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</si>
  <si>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</si>
  <si>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</si>
  <si>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</si>
  <si>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</si>
  <si>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</si>
  <si>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</si>
  <si>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</si>
  <si>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</si>
  <si>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</si>
  <si>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</si>
  <si>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</si>
  <si>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</si>
  <si>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</si>
  <si>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VENTIMIGLIA</t>
  </si>
  <si>
    <t>Ventimiglia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</si>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</sst>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13.17247542448615</c:v>
                </c:pt>
                <c:pt idx="1">
                  <c:v>12.096398995068391</c:v>
                </c:pt>
                <c:pt idx="2">
                  <c:v>10.124211356466876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4560"/>
        <c:axId val="100304000"/>
      </c:lineChart>
      <c:catAx>
        <c:axId val="1002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304000"/>
        <c:crosses val="autoZero"/>
        <c:auto val="1"/>
        <c:lblAlgn val="ctr"/>
        <c:lblOffset val="100"/>
        <c:noMultiLvlLbl val="0"/>
      </c:catAx>
      <c:valAx>
        <c:axId val="1003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37.265822784810126</c:v>
                </c:pt>
                <c:pt idx="1">
                  <c:v>34.230445752733388</c:v>
                </c:pt>
                <c:pt idx="2">
                  <c:v>28.318584070796462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724736"/>
        <c:axId val="100727808"/>
      </c:lineChart>
      <c:catAx>
        <c:axId val="10072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7808"/>
        <c:crosses val="autoZero"/>
        <c:auto val="1"/>
        <c:lblAlgn val="ctr"/>
        <c:lblOffset val="100"/>
        <c:noMultiLvlLbl val="0"/>
      </c:catAx>
      <c:valAx>
        <c:axId val="1007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724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Ventimiglia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9.0647482014388494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11.409249563699825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28.318584070796462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Ventimiglia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9.0647482014388494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11.409249563699825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9664"/>
        <c:axId val="101018240"/>
      </c:bubbleChart>
      <c:valAx>
        <c:axId val="10100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8240"/>
        <c:crosses val="autoZero"/>
        <c:crossBetween val="midCat"/>
      </c:valAx>
      <c:valAx>
        <c:axId val="10101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10.851249273678095</v>
      </c>
      <c r="C13" s="27">
        <v>9.4193548387096779</v>
      </c>
      <c r="D13" s="27">
        <v>9.0647482014388494</v>
      </c>
    </row>
    <row r="14" spans="1:4" ht="19.899999999999999" customHeight="1" x14ac:dyDescent="0.2">
      <c r="A14" s="9" t="s">
        <v>9</v>
      </c>
      <c r="B14" s="27">
        <v>16.883418485833719</v>
      </c>
      <c r="C14" s="27">
        <v>15.746646140312293</v>
      </c>
      <c r="D14" s="27">
        <v>11.409249563699825</v>
      </c>
    </row>
    <row r="15" spans="1:4" ht="19.899999999999999" customHeight="1" x14ac:dyDescent="0.2">
      <c r="A15" s="9" t="s">
        <v>10</v>
      </c>
      <c r="B15" s="27">
        <v>13.17247542448615</v>
      </c>
      <c r="C15" s="27">
        <v>12.096398995068391</v>
      </c>
      <c r="D15" s="27">
        <v>10.124211356466876</v>
      </c>
    </row>
    <row r="16" spans="1:4" ht="19.899999999999999" customHeight="1" x14ac:dyDescent="0.2">
      <c r="A16" s="10" t="s">
        <v>11</v>
      </c>
      <c r="B16" s="28">
        <v>37.265822784810126</v>
      </c>
      <c r="C16" s="28">
        <v>34.230445752733388</v>
      </c>
      <c r="D16" s="28">
        <v>28.318584070796462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9.0647482014388494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11.409249563699825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10.124211356466876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28.318584070796462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2016-04-29T08:47:24Z</dcterms:modified>
</cp:coreProperties>
</file>