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<sst xmlns="http://schemas.openxmlformats.org/spreadsheetml/2006/main" count="25" uniqueCount="18">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</sst>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12.592592592592592</c:v>
                </c:pt>
                <c:pt idx="1">
                  <c:v>26.153472559494901</c:v>
                </c:pt>
                <c:pt idx="2">
                  <c:v>23.954551547142017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37.9517010400141</c:v>
                </c:pt>
                <c:pt idx="1">
                  <c:v>40.260315211616785</c:v>
                </c:pt>
                <c:pt idx="2">
                  <c:v>41.657579062159215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55.317878818028056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41.657579062159215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23.954551547142017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55.317878818028056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41.657579062159215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65.793749402656985</v>
      </c>
      <c r="C13" s="28">
        <v>59.943923426472011</v>
      </c>
      <c r="D13" s="28">
        <v>55.317878818028056</v>
      </c>
    </row>
    <row r="14" spans="1:4" ht="17.45" customHeight="1" x14ac:dyDescent="0.25">
      <c r="A14" s="9" t="s">
        <v>8</v>
      </c>
      <c r="B14" s="28">
        <v>37.9517010400141</v>
      </c>
      <c r="C14" s="28">
        <v>40.260315211616785</v>
      </c>
      <c r="D14" s="28">
        <v>41.657579062159215</v>
      </c>
    </row>
    <row r="15" spans="1:4" ht="17.45" customHeight="1" x14ac:dyDescent="0.25">
      <c r="A15" s="27" t="s">
        <v>9</v>
      </c>
      <c r="B15" s="28">
        <v>51.309092576459257</v>
      </c>
      <c r="C15" s="28">
        <v>49.669547534316216</v>
      </c>
      <c r="D15" s="28">
        <v>48.178579909760153</v>
      </c>
    </row>
    <row r="16" spans="1:4" ht="17.45" customHeight="1" x14ac:dyDescent="0.25">
      <c r="A16" s="27" t="s">
        <v>10</v>
      </c>
      <c r="B16" s="28">
        <v>12.592592592592592</v>
      </c>
      <c r="C16" s="28">
        <v>26.153472559494901</v>
      </c>
      <c r="D16" s="28">
        <v>23.954551547142017</v>
      </c>
    </row>
    <row r="17" spans="1:4" ht="17.45" customHeight="1" x14ac:dyDescent="0.25">
      <c r="A17" s="10" t="s">
        <v>6</v>
      </c>
      <c r="B17" s="31">
        <v>126.11749680715198</v>
      </c>
      <c r="C17" s="31">
        <v>94.365079365079367</v>
      </c>
      <c r="D17" s="31">
        <v>69.272030651340998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55.317878818028056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41.657579062159215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48.178579909760153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23.954551547142017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69.272030651340998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2016-03-11T09:16:38Z</dcterms:modified>
</cp:coreProperties>
</file>