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<sst xmlns="http://schemas.openxmlformats.org/spreadsheetml/2006/main" count="23" uniqueCount="17">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</sst>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6.2691131498470938</c:v>
                </c:pt>
                <c:pt idx="1">
                  <c:v>9.433962264150944</c:v>
                </c:pt>
                <c:pt idx="2">
                  <c:v>16.469719350073856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4448"/>
        <c:axId val="107336832"/>
      </c:lineChart>
      <c:catAx>
        <c:axId val="107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auto val="1"/>
        <c:lblAlgn val="ctr"/>
        <c:lblOffset val="100"/>
        <c:noMultiLvlLbl val="0"/>
      </c:catAx>
      <c:valAx>
        <c:axId val="107336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91.203703703703709</c:v>
                </c:pt>
                <c:pt idx="1">
                  <c:v>93.88297872340425</c:v>
                </c:pt>
                <c:pt idx="2">
                  <c:v>96.168224299065415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5984"/>
        <c:axId val="111954944"/>
      </c:lineChart>
      <c:catAx>
        <c:axId val="1119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4944"/>
        <c:crosses val="autoZero"/>
        <c:auto val="1"/>
        <c:lblAlgn val="ctr"/>
        <c:lblOffset val="100"/>
        <c:noMultiLvlLbl val="0"/>
      </c:catAx>
      <c:valAx>
        <c:axId val="1119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16.469719350073856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40.132128483559875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96.168224299065415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00000"/>
        <c:axId val="112016000"/>
      </c:bubbleChart>
      <c:valAx>
        <c:axId val="112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000"/>
        <c:crosses val="autoZero"/>
        <c:crossBetween val="midCat"/>
      </c:valAx>
      <c:valAx>
        <c:axId val="1120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22.08362863217576</v>
      </c>
      <c r="C13" s="19">
        <v>33.166904422253921</v>
      </c>
      <c r="D13" s="19">
        <v>45.850102513478625</v>
      </c>
    </row>
    <row r="14" spans="1:4" ht="15.6" customHeight="1" x14ac:dyDescent="0.2">
      <c r="A14" s="8" t="s">
        <v>6</v>
      </c>
      <c r="B14" s="19">
        <v>6.2691131498470938</v>
      </c>
      <c r="C14" s="19">
        <v>9.433962264150944</v>
      </c>
      <c r="D14" s="19">
        <v>16.469719350073856</v>
      </c>
    </row>
    <row r="15" spans="1:4" ht="15.6" customHeight="1" x14ac:dyDescent="0.2">
      <c r="A15" s="8" t="s">
        <v>8</v>
      </c>
      <c r="B15" s="19">
        <v>91.203703703703709</v>
      </c>
      <c r="C15" s="19">
        <v>93.88297872340425</v>
      </c>
      <c r="D15" s="19">
        <v>96.168224299065415</v>
      </c>
    </row>
    <row r="16" spans="1:4" ht="15.6" customHeight="1" x14ac:dyDescent="0.2">
      <c r="A16" s="9" t="s">
        <v>9</v>
      </c>
      <c r="B16" s="20">
        <v>34.18851878100638</v>
      </c>
      <c r="C16" s="20">
        <v>39.992867332382311</v>
      </c>
      <c r="D16" s="20">
        <v>40.132128483559875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45.850102513478625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16.469719350073856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96.168224299065415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40.132128483559875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2015-04-20T11:51:13Z</dcterms:modified>
</cp:coreProperties>
</file>