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<sst xmlns="http://schemas.openxmlformats.org/spreadsheetml/2006/main" count="23" uniqueCount="17">
  <si>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</si>
  <si>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</si>
  <si>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</si>
  <si>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</si>
  <si>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</si>
  <si>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</si>
  <si>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</si>
  <si>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</si>
  <si>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</si>
  <si>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</si>
  <si>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</si>
  <si>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</si>
  <si>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</si>
  <si>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</si>
  <si>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VENTIMIGLIA</t>
  </si>
  <si>
    <t>Ventimiglia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</si>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</sst>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1.7715419501133787</c:v>
                </c:pt>
                <c:pt idx="1">
                  <c:v>2.7890173410404624</c:v>
                </c:pt>
                <c:pt idx="2">
                  <c:v>3.8059585088129775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15.613788800499142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3.8059585088129775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5.4437685228513493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15.613788800499142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3.8059585088129775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10.246598639455783</c:v>
                </c:pt>
                <c:pt idx="1">
                  <c:v>13.65606936416185</c:v>
                </c:pt>
                <c:pt idx="2">
                  <c:v>15.613788800499142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30.110630110630112</v>
      </c>
      <c r="C13" s="28">
        <v>29.798761609907121</v>
      </c>
      <c r="D13" s="28">
        <v>30.280077505724854</v>
      </c>
    </row>
    <row r="14" spans="1:4" ht="19.899999999999999" customHeight="1" x14ac:dyDescent="0.2">
      <c r="A14" s="9" t="s">
        <v>8</v>
      </c>
      <c r="B14" s="28">
        <v>2.6360544217687076</v>
      </c>
      <c r="C14" s="28">
        <v>4.1763005780346818</v>
      </c>
      <c r="D14" s="28">
        <v>5.4437685228513493</v>
      </c>
    </row>
    <row r="15" spans="1:4" ht="19.899999999999999" customHeight="1" x14ac:dyDescent="0.2">
      <c r="A15" s="9" t="s">
        <v>9</v>
      </c>
      <c r="B15" s="28">
        <v>10.246598639455783</v>
      </c>
      <c r="C15" s="28">
        <v>13.65606936416185</v>
      </c>
      <c r="D15" s="28">
        <v>15.613788800499142</v>
      </c>
    </row>
    <row r="16" spans="1:4" ht="19.899999999999999" customHeight="1" x14ac:dyDescent="0.2">
      <c r="A16" s="10" t="s">
        <v>7</v>
      </c>
      <c r="B16" s="29">
        <v>1.7715419501133787</v>
      </c>
      <c r="C16" s="29">
        <v>2.7890173410404624</v>
      </c>
      <c r="D16" s="29">
        <v>3.8059585088129775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30.280077505724854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5.4437685228513493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15.613788800499142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3.8059585088129775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2016-01-26T15:11:19Z</dcterms:modified>
</cp:coreProperties>
</file>