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<sst xmlns="http://schemas.openxmlformats.org/spreadsheetml/2006/main" count="36" uniqueCount="24">
  <si>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</si>
  <si>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</si>
  <si>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</si>
  <si>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</si>
  <si>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</si>
  <si>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</si>
  <si>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</si>
  <si>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</si>
  <si>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</si>
  <si>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</si>
  <si>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</si>
  <si>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</si>
  <si>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</si>
  <si>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</si>
  <si>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</si>
  <si>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</si>
  <si>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</si>
  <si>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</si>
  <si>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</si>
  <si>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</si>
  <si>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</si>
  <si>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VENTIMIGLIA</t>
  </si>
  <si>
    <t>Ventimiglia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</si>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</sst>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1.8509576694028651</c:v>
                </c:pt>
                <c:pt idx="1">
                  <c:v>3.9512111321078853</c:v>
                </c:pt>
                <c:pt idx="2">
                  <c:v>5.4733151538761202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485312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auto val="1"/>
        <c:lblAlgn val="ctr"/>
        <c:lblOffset val="100"/>
        <c:noMultiLvlLbl val="0"/>
      </c:catAx>
      <c:valAx>
        <c:axId val="894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14.651162790697676</c:v>
                </c:pt>
                <c:pt idx="1">
                  <c:v>12.345679012345679</c:v>
                </c:pt>
                <c:pt idx="2">
                  <c:v>17.71196283391405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5.4733151538761202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17.71196283391405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52.599179206566347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5.4733151538761202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17.71196283391405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16.990674885411728</v>
      </c>
      <c r="C13" s="30">
        <v>29.55605108453274</v>
      </c>
      <c r="D13" s="30">
        <v>71.971913399648926</v>
      </c>
    </row>
    <row r="14" spans="1:4" ht="19.899999999999999" customHeight="1" x14ac:dyDescent="0.2">
      <c r="A14" s="9" t="s">
        <v>7</v>
      </c>
      <c r="B14" s="30">
        <v>14.651162790697676</v>
      </c>
      <c r="C14" s="30">
        <v>12.345679012345679</v>
      </c>
      <c r="D14" s="30">
        <v>17.71196283391405</v>
      </c>
    </row>
    <row r="15" spans="1:4" ht="19.899999999999999" customHeight="1" x14ac:dyDescent="0.2">
      <c r="A15" s="9" t="s">
        <v>6</v>
      </c>
      <c r="B15" s="30">
        <v>1.8509576694028651</v>
      </c>
      <c r="C15" s="30">
        <v>3.9512111321078853</v>
      </c>
      <c r="D15" s="30">
        <v>5.4733151538761202</v>
      </c>
    </row>
    <row r="16" spans="1:4" ht="19.899999999999999" customHeight="1" x14ac:dyDescent="0.2">
      <c r="A16" s="9" t="s">
        <v>12</v>
      </c>
      <c r="B16" s="30">
        <v>46.419098143236077</v>
      </c>
      <c r="C16" s="30">
        <v>50.844854070660517</v>
      </c>
      <c r="D16" s="30">
        <v>52.599179206566347</v>
      </c>
    </row>
    <row r="17" spans="1:4" ht="19.899999999999999" customHeight="1" x14ac:dyDescent="0.2">
      <c r="A17" s="9" t="s">
        <v>13</v>
      </c>
      <c r="B17" s="30">
        <v>95.913560496987145</v>
      </c>
      <c r="C17" s="30">
        <v>85.433390639076606</v>
      </c>
      <c r="D17" s="30">
        <v>81.003266937310812</v>
      </c>
    </row>
    <row r="18" spans="1:4" ht="19.899999999999999" customHeight="1" x14ac:dyDescent="0.2">
      <c r="A18" s="9" t="s">
        <v>14</v>
      </c>
      <c r="B18" s="30">
        <v>144.22726127488031</v>
      </c>
      <c r="C18" s="30">
        <v>99.106536413567554</v>
      </c>
      <c r="D18" s="30">
        <v>75.707390365292497</v>
      </c>
    </row>
    <row r="19" spans="1:4" ht="19.899999999999999" customHeight="1" x14ac:dyDescent="0.2">
      <c r="A19" s="9" t="s">
        <v>8</v>
      </c>
      <c r="B19" s="30" t="s">
        <v>18</v>
      </c>
      <c r="C19" s="30">
        <v>11.796982167352537</v>
      </c>
      <c r="D19" s="30">
        <v>10.743321718931476</v>
      </c>
    </row>
    <row r="20" spans="1:4" ht="19.899999999999999" customHeight="1" x14ac:dyDescent="0.2">
      <c r="A20" s="9" t="s">
        <v>15</v>
      </c>
      <c r="B20" s="30">
        <v>43.39622641509434</v>
      </c>
      <c r="C20" s="30">
        <v>34.545454545454547</v>
      </c>
      <c r="D20" s="30">
        <v>28.562507659574472</v>
      </c>
    </row>
    <row r="21" spans="1:4" ht="19.899999999999999" customHeight="1" x14ac:dyDescent="0.2">
      <c r="A21" s="9" t="s">
        <v>16</v>
      </c>
      <c r="B21" s="30">
        <v>85.950588352612684</v>
      </c>
      <c r="C21" s="30">
        <v>178.45054597802044</v>
      </c>
      <c r="D21" s="30">
        <v>140.98193184383115</v>
      </c>
    </row>
    <row r="22" spans="1:4" ht="19.899999999999999" customHeight="1" x14ac:dyDescent="0.2">
      <c r="A22" s="10" t="s">
        <v>17</v>
      </c>
      <c r="B22" s="31">
        <v>154.37015300775519</v>
      </c>
      <c r="C22" s="31">
        <v>151.366416191312</v>
      </c>
      <c r="D22" s="31">
        <v>127.49750844642413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71.971913399648926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17.71196283391405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5.4733151538761202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52.599179206566347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81.003266937310812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75.707390365292497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10.743321718931476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28.562507659574472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140.98193184383115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127.49750844642413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2016-01-26T08:55:36Z</dcterms:modified>
</cp:coreProperties>
</file>