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<sst xmlns="http://schemas.openxmlformats.org/spreadsheetml/2006/main" count="29" uniqueCount="20">
  <si>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</si>
  <si>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</si>
  <si>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</si>
  <si>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</si>
  <si>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</si>
  <si>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</si>
  <si>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</si>
  <si>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</si>
  <si>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</si>
  <si>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</si>
  <si>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</si>
  <si>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</si>
  <si>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</si>
  <si>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</si>
  <si>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</si>
  <si>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</si>
  <si>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</si>
  <si>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VENTIMIGLIA</t>
  </si>
  <si>
    <t>Ventimiglia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</si>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</sst>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7.2822822822822815</c:v>
                </c:pt>
                <c:pt idx="1">
                  <c:v>9.1222379890533141</c:v>
                </c:pt>
                <c:pt idx="2">
                  <c:v>11.878291398478643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0448"/>
        <c:axId val="100123008"/>
      </c:lineChart>
      <c:catAx>
        <c:axId val="1001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2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5.0695432274379639</c:v>
                </c:pt>
                <c:pt idx="1">
                  <c:v>4.5530103385363878</c:v>
                </c:pt>
                <c:pt idx="2">
                  <c:v>4.6560227367717131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12032"/>
        <c:axId val="100415744"/>
      </c:lineChart>
      <c:catAx>
        <c:axId val="1004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5744"/>
        <c:crosses val="autoZero"/>
        <c:auto val="1"/>
        <c:lblAlgn val="ctr"/>
        <c:lblOffset val="100"/>
        <c:noMultiLvlLbl val="0"/>
      </c:catAx>
      <c:valAx>
        <c:axId val="1004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2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36.91637404083756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18.669527896995707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8.0884150814220757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Ventimiglia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36.91637404083756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18.669527896995707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76416"/>
        <c:axId val="100483840"/>
      </c:bubbleChart>
      <c:valAx>
        <c:axId val="100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3840"/>
        <c:crosses val="autoZero"/>
        <c:crossBetween val="midCat"/>
      </c:valAx>
      <c:valAx>
        <c:axId val="10048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76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94.348026416833051</v>
      </c>
      <c r="C13" s="22">
        <v>92.966671882334524</v>
      </c>
      <c r="D13" s="22">
        <v>93.35703895264264</v>
      </c>
    </row>
    <row r="14" spans="1:4" ht="17.45" customHeight="1" x14ac:dyDescent="0.2">
      <c r="A14" s="10" t="s">
        <v>6</v>
      </c>
      <c r="B14" s="22">
        <v>5.0695432274379639</v>
      </c>
      <c r="C14" s="22">
        <v>4.5530103385363878</v>
      </c>
      <c r="D14" s="22">
        <v>4.6560227367717131</v>
      </c>
    </row>
    <row r="15" spans="1:4" ht="17.45" customHeight="1" x14ac:dyDescent="0.2">
      <c r="A15" s="10" t="s">
        <v>12</v>
      </c>
      <c r="B15" s="22">
        <v>7.2822822822822815</v>
      </c>
      <c r="C15" s="22">
        <v>9.1222379890533141</v>
      </c>
      <c r="D15" s="22">
        <v>11.878291398478643</v>
      </c>
    </row>
    <row r="16" spans="1:4" ht="17.45" customHeight="1" x14ac:dyDescent="0.2">
      <c r="A16" s="10" t="s">
        <v>7</v>
      </c>
      <c r="B16" s="22">
        <v>23.556738994957794</v>
      </c>
      <c r="C16" s="22">
        <v>31.380168801991619</v>
      </c>
      <c r="D16" s="22">
        <v>36.91637404083756</v>
      </c>
    </row>
    <row r="17" spans="1:4" ht="17.45" customHeight="1" x14ac:dyDescent="0.2">
      <c r="A17" s="10" t="s">
        <v>8</v>
      </c>
      <c r="B17" s="22">
        <v>19.82323947651691</v>
      </c>
      <c r="C17" s="22">
        <v>18.386058655656083</v>
      </c>
      <c r="D17" s="22">
        <v>18.669527896995707</v>
      </c>
    </row>
    <row r="18" spans="1:4" ht="17.45" customHeight="1" x14ac:dyDescent="0.2">
      <c r="A18" s="10" t="s">
        <v>9</v>
      </c>
      <c r="B18" s="22">
        <v>118.83395255787367</v>
      </c>
      <c r="C18" s="22">
        <v>170.67371202113605</v>
      </c>
      <c r="D18" s="22">
        <v>197.73598049460119</v>
      </c>
    </row>
    <row r="19" spans="1:4" ht="17.45" customHeight="1" x14ac:dyDescent="0.2">
      <c r="A19" s="11" t="s">
        <v>13</v>
      </c>
      <c r="B19" s="23">
        <v>4.1877256317689531</v>
      </c>
      <c r="C19" s="23">
        <v>5.9734197113323493</v>
      </c>
      <c r="D19" s="23">
        <v>8.0884150814220757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93.35703895264264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4.6560227367717131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11.878291398478643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36.91637404083756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18.669527896995707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197.73598049460119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8.0884150814220757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2015-04-16T11:26:17Z</dcterms:modified>
</cp:coreProperties>
</file>