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<sst xmlns="http://schemas.openxmlformats.org/spreadsheetml/2006/main" count="31" uniqueCount="21">
  <si>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</si>
  <si>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</si>
  <si>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</si>
  <si>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</si>
  <si>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</si>
  <si>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</si>
  <si>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</si>
  <si>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</si>
  <si>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</si>
  <si>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</si>
  <si>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</si>
  <si>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</si>
  <si>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</si>
  <si>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</si>
  <si>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</si>
  <si>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</si>
  <si>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</si>
  <si>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</si>
  <si>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VENTIMIGLIA</t>
  </si>
  <si>
    <t>Ventimiglia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</si>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</sst>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471.0524601453659</c:v>
                </c:pt>
                <c:pt idx="1">
                  <c:v>459.0844369166054</c:v>
                </c:pt>
                <c:pt idx="2">
                  <c:v>445.3295859585121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-0.37730432242001344</c:v>
                </c:pt>
                <c:pt idx="1">
                  <c:v>-0.25702229662426523</c:v>
                </c:pt>
                <c:pt idx="2">
                  <c:v>-0.3037328051374466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Ventimiglia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-0.5310045046452827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-0.27229610570935758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-0.3037328051374466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Ventimiglia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-0.5310045046452827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-0.27229610570935758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25308</v>
      </c>
      <c r="C13" s="29">
        <v>24665</v>
      </c>
      <c r="D13" s="29">
        <v>23926</v>
      </c>
    </row>
    <row r="14" spans="1:4" ht="19.149999999999999" customHeight="1" x14ac:dyDescent="0.2">
      <c r="A14" s="9" t="s">
        <v>9</v>
      </c>
      <c r="B14" s="28">
        <v>-0.37730432242001344</v>
      </c>
      <c r="C14" s="28">
        <v>-0.25702229662426523</v>
      </c>
      <c r="D14" s="28">
        <v>-0.3037328051374466</v>
      </c>
    </row>
    <row r="15" spans="1:4" ht="19.149999999999999" customHeight="1" x14ac:dyDescent="0.2">
      <c r="A15" s="9" t="s">
        <v>10</v>
      </c>
      <c r="B15" s="28" t="s">
        <v>2</v>
      </c>
      <c r="C15" s="28">
        <v>-1.4353480137604291</v>
      </c>
      <c r="D15" s="28">
        <v>-0.5310045046452827</v>
      </c>
    </row>
    <row r="16" spans="1:4" ht="19.149999999999999" customHeight="1" x14ac:dyDescent="0.2">
      <c r="A16" s="9" t="s">
        <v>11</v>
      </c>
      <c r="B16" s="28" t="s">
        <v>2</v>
      </c>
      <c r="C16" s="28">
        <v>-7.9147825869385624E-2</v>
      </c>
      <c r="D16" s="28">
        <v>-0.27229610570935758</v>
      </c>
    </row>
    <row r="17" spans="1:4" ht="19.149999999999999" customHeight="1" x14ac:dyDescent="0.2">
      <c r="A17" s="9" t="s">
        <v>12</v>
      </c>
      <c r="B17" s="22">
        <v>14.266988321738808</v>
      </c>
      <c r="C17" s="22">
        <v>17.540760619656965</v>
      </c>
      <c r="D17" s="22">
        <v>15.323025068324725</v>
      </c>
    </row>
    <row r="18" spans="1:4" ht="19.149999999999999" customHeight="1" x14ac:dyDescent="0.2">
      <c r="A18" s="9" t="s">
        <v>13</v>
      </c>
      <c r="B18" s="22">
        <v>11.462778568041726</v>
      </c>
      <c r="C18" s="22">
        <v>10.002027163997568</v>
      </c>
      <c r="D18" s="22">
        <v>9.3705592242748477</v>
      </c>
    </row>
    <row r="19" spans="1:4" ht="19.149999999999999" customHeight="1" x14ac:dyDescent="0.2">
      <c r="A19" s="11" t="s">
        <v>14</v>
      </c>
      <c r="B19" s="23">
        <v>471.0524601453659</v>
      </c>
      <c r="C19" s="23">
        <v>459.0844369166054</v>
      </c>
      <c r="D19" s="23">
        <v>445.3295859585121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23926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-0.3037328051374466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-0.5310045046452827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-0.27229610570935758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15.323025068324725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9.3705592242748477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445.3295859585121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2016-02-17T09:42:35Z</dcterms:modified>
</cp:coreProperties>
</file>