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<sst xmlns="http://schemas.openxmlformats.org/spreadsheetml/2006/main" count="36" uniqueCount="23">
  <si>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</si>
  <si>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</si>
  <si>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</si>
  <si>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</si>
  <si>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</si>
  <si>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</si>
  <si>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</si>
  <si>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</si>
  <si>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</si>
  <si>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</si>
  <si>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</si>
  <si>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</si>
  <si>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</si>
  <si>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</si>
  <si>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</si>
  <si>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</si>
  <si>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</si>
  <si>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</si>
  <si>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IMPERIA</t>
  </si>
  <si>
    <t>VASIA</t>
  </si>
  <si>
    <t>-</t>
  </si>
  <si>
    <t>Vasia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</si>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</sst>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45.517241379310349</c:v>
                </c:pt>
                <c:pt idx="1">
                  <c:v>50.6993006993007</c:v>
                </c:pt>
                <c:pt idx="2">
                  <c:v>54.151624548736464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</c:v>
                </c:pt>
                <c:pt idx="1">
                  <c:v>55.862068965517238</c:v>
                </c:pt>
                <c:pt idx="2">
                  <c:v>78.666666666666657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232"/>
        <c:axId val="87569920"/>
      </c:lineChart>
      <c:catAx>
        <c:axId val="843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auto val="1"/>
        <c:lblAlgn val="ctr"/>
        <c:lblOffset val="100"/>
        <c:noMultiLvlLbl val="0"/>
      </c:catAx>
      <c:valAx>
        <c:axId val="875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9.3333333333333339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5.3333333333333339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78.666666666666657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94144"/>
        <c:axId val="90321280"/>
      </c:bubbleChart>
      <c:valAx>
        <c:axId val="90294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1280"/>
        <c:crosses val="autoZero"/>
        <c:crossBetween val="midCat"/>
      </c:valAx>
      <c:valAx>
        <c:axId val="90321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941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45.517241379310349</v>
      </c>
      <c r="C13" s="21">
        <v>50.6993006993007</v>
      </c>
      <c r="D13" s="21">
        <v>54.151624548736464</v>
      </c>
    </row>
    <row r="14" spans="1:4" ht="17.45" customHeight="1" x14ac:dyDescent="0.2">
      <c r="A14" s="10" t="s">
        <v>12</v>
      </c>
      <c r="B14" s="21">
        <v>28.27586206896552</v>
      </c>
      <c r="C14" s="21">
        <v>38.811188811188813</v>
      </c>
      <c r="D14" s="21">
        <v>45.126353790613713</v>
      </c>
    </row>
    <row r="15" spans="1:4" ht="17.45" customHeight="1" x14ac:dyDescent="0.2">
      <c r="A15" s="10" t="s">
        <v>13</v>
      </c>
      <c r="B15" s="21">
        <v>125</v>
      </c>
      <c r="C15" s="21">
        <v>206.06060606060606</v>
      </c>
      <c r="D15" s="21">
        <v>366.66666666666663</v>
      </c>
    </row>
    <row r="16" spans="1:4" ht="17.45" customHeight="1" x14ac:dyDescent="0.2">
      <c r="A16" s="10" t="s">
        <v>6</v>
      </c>
      <c r="B16" s="21">
        <v>320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50</v>
      </c>
      <c r="C17" s="21">
        <v>55.862068965517238</v>
      </c>
      <c r="D17" s="21">
        <v>78.666666666666657</v>
      </c>
    </row>
    <row r="18" spans="1:4" ht="17.45" customHeight="1" x14ac:dyDescent="0.2">
      <c r="A18" s="10" t="s">
        <v>14</v>
      </c>
      <c r="B18" s="21">
        <v>21.969696969696969</v>
      </c>
      <c r="C18" s="21">
        <v>10.344827586206897</v>
      </c>
      <c r="D18" s="21">
        <v>9.3333333333333339</v>
      </c>
    </row>
    <row r="19" spans="1:4" ht="17.45" customHeight="1" x14ac:dyDescent="0.2">
      <c r="A19" s="10" t="s">
        <v>8</v>
      </c>
      <c r="B19" s="21">
        <v>18.939393939393938</v>
      </c>
      <c r="C19" s="21">
        <v>8.2758620689655178</v>
      </c>
      <c r="D19" s="21">
        <v>5.3333333333333339</v>
      </c>
    </row>
    <row r="20" spans="1:4" ht="17.45" customHeight="1" x14ac:dyDescent="0.2">
      <c r="A20" s="10" t="s">
        <v>10</v>
      </c>
      <c r="B20" s="21">
        <v>75.757575757575751</v>
      </c>
      <c r="C20" s="21">
        <v>67.58620689655173</v>
      </c>
      <c r="D20" s="21">
        <v>78.666666666666657</v>
      </c>
    </row>
    <row r="21" spans="1:4" ht="17.45" customHeight="1" x14ac:dyDescent="0.2">
      <c r="A21" s="11" t="s">
        <v>9</v>
      </c>
      <c r="B21" s="22">
        <v>3.7878787878787881</v>
      </c>
      <c r="C21" s="22">
        <v>1.3793103448275863</v>
      </c>
      <c r="D21" s="22">
        <v>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54.151624548736464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45.126353790613713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366.66666666666663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78.666666666666657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9.3333333333333339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5.3333333333333339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78.666666666666657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2016-01-28T16:21:59Z</dcterms:modified>
</cp:coreProperties>
</file>