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<sst xmlns="http://schemas.openxmlformats.org/spreadsheetml/2006/main" count="25" uniqueCount="18">
  <si>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</si>
  <si>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</si>
  <si>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</si>
  <si>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</si>
  <si>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</si>
  <si>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</si>
  <si>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</si>
  <si>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</si>
  <si>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</si>
  <si>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</si>
  <si>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</si>
  <si>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</si>
  <si>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</si>
  <si>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</si>
  <si>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</si>
  <si>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VASIA</t>
  </si>
  <si>
    <t>Vasia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</si>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</sst>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20.408163265306122</c:v>
                </c:pt>
                <c:pt idx="1">
                  <c:v>25.531914893617021</c:v>
                </c:pt>
                <c:pt idx="2">
                  <c:v>27.659574468085108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22.897196261682243</c:v>
                </c:pt>
                <c:pt idx="1">
                  <c:v>25.60386473429952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40.096618357487927</v>
      </c>
      <c r="C13" s="28">
        <v>46.236559139784944</v>
      </c>
      <c r="D13" s="28">
        <v>48.717948717948715</v>
      </c>
    </row>
    <row r="14" spans="1:4" ht="17.45" customHeight="1" x14ac:dyDescent="0.25">
      <c r="A14" s="9" t="s">
        <v>8</v>
      </c>
      <c r="B14" s="28">
        <v>22.897196261682243</v>
      </c>
      <c r="C14" s="28">
        <v>25.60386473429952</v>
      </c>
      <c r="D14" s="28">
        <v>29.166666666666668</v>
      </c>
    </row>
    <row r="15" spans="1:4" ht="17.45" customHeight="1" x14ac:dyDescent="0.25">
      <c r="A15" s="27" t="s">
        <v>9</v>
      </c>
      <c r="B15" s="28">
        <v>31.353919239904986</v>
      </c>
      <c r="C15" s="28">
        <v>35.368956743002542</v>
      </c>
      <c r="D15" s="28">
        <v>39.018087855297154</v>
      </c>
    </row>
    <row r="16" spans="1:4" ht="17.45" customHeight="1" x14ac:dyDescent="0.25">
      <c r="A16" s="27" t="s">
        <v>10</v>
      </c>
      <c r="B16" s="28">
        <v>20.408163265306122</v>
      </c>
      <c r="C16" s="28">
        <v>25.531914893617021</v>
      </c>
      <c r="D16" s="28">
        <v>27.659574468085108</v>
      </c>
    </row>
    <row r="17" spans="1:4" ht="17.45" customHeight="1" x14ac:dyDescent="0.25">
      <c r="A17" s="10" t="s">
        <v>6</v>
      </c>
      <c r="B17" s="31">
        <v>42.857142857142854</v>
      </c>
      <c r="C17" s="31">
        <v>19.047619047619047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48.717948717948715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29.166666666666668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39.018087855297154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27.659574468085108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2016-03-11T09:16:37Z</dcterms:modified>
</cp:coreProperties>
</file>