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<sst xmlns="http://schemas.openxmlformats.org/spreadsheetml/2006/main" count="23" uniqueCount="17">
  <si>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</si>
  <si>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</si>
  <si>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</si>
  <si>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</si>
  <si>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</si>
  <si>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</si>
  <si>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</si>
  <si>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</si>
  <si>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</si>
  <si>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</si>
  <si>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</si>
  <si>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</si>
  <si>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</si>
  <si>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IMPERIA</t>
  </si>
  <si>
    <t>VASIA</t>
  </si>
  <si>
    <t>Vasia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</si>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</sst>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19.047619047619047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03296"/>
        <c:axId val="107305216"/>
      </c:lineChart>
      <c:catAx>
        <c:axId val="10730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7305216"/>
        <c:crosses val="autoZero"/>
        <c:auto val="1"/>
        <c:lblAlgn val="ctr"/>
        <c:lblOffset val="100"/>
        <c:noMultiLvlLbl val="0"/>
      </c:catAx>
      <c:valAx>
        <c:axId val="107305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73032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95.238095238095227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17312"/>
        <c:axId val="111946752"/>
      </c:lineChart>
      <c:catAx>
        <c:axId val="11191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46752"/>
        <c:crosses val="autoZero"/>
        <c:auto val="1"/>
        <c:lblAlgn val="ctr"/>
        <c:lblOffset val="100"/>
        <c:noMultiLvlLbl val="0"/>
      </c:catAx>
      <c:valAx>
        <c:axId val="11194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173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30.476190476190478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1998464"/>
        <c:axId val="112010368"/>
      </c:bubbleChart>
      <c:valAx>
        <c:axId val="1119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10368"/>
        <c:crosses val="autoZero"/>
        <c:crossBetween val="midCat"/>
      </c:valAx>
      <c:valAx>
        <c:axId val="112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984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18.807339449541285</v>
      </c>
      <c r="C13" s="19">
        <v>44.859813084112147</v>
      </c>
      <c r="D13" s="19">
        <v>61.428571428571431</v>
      </c>
    </row>
    <row r="14" spans="1:4" ht="15.6" customHeight="1" x14ac:dyDescent="0.2">
      <c r="A14" s="8" t="s">
        <v>6</v>
      </c>
      <c r="B14" s="19">
        <v>0</v>
      </c>
      <c r="C14" s="19">
        <v>19.047619047619047</v>
      </c>
      <c r="D14" s="19">
        <v>33.333333333333329</v>
      </c>
    </row>
    <row r="15" spans="1:4" ht="15.6" customHeight="1" x14ac:dyDescent="0.2">
      <c r="A15" s="8" t="s">
        <v>8</v>
      </c>
      <c r="B15" s="19">
        <v>95.238095238095227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27.064220183486238</v>
      </c>
      <c r="C16" s="20">
        <v>29.906542056074763</v>
      </c>
      <c r="D16" s="20">
        <v>30.476190476190478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61.428571428571431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33.333333333333329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30.476190476190478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2015-04-20T11:51:12Z</dcterms:modified>
</cp:coreProperties>
</file>