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<sst xmlns="http://schemas.openxmlformats.org/spreadsheetml/2006/main" count="25" uniqueCount="18">
  <si>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</si>
  <si>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</si>
  <si>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</si>
  <si>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</si>
  <si>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</si>
  <si>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</si>
  <si>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</si>
  <si>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</si>
  <si>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</si>
  <si>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</si>
  <si>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</si>
  <si>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</si>
  <si>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</si>
  <si>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</si>
  <si>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</si>
  <si>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VASIA</t>
  </si>
  <si>
    <t>Vasia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</si>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</sst>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69.491525423728817</c:v>
                </c:pt>
                <c:pt idx="1">
                  <c:v>150</c:v>
                </c:pt>
                <c:pt idx="2">
                  <c:v>201.5625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2528"/>
        <c:axId val="92512256"/>
      </c:lineChart>
      <c:catAx>
        <c:axId val="923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87.221269296740985</c:v>
                </c:pt>
                <c:pt idx="1">
                  <c:v>98.997321086873328</c:v>
                </c:pt>
                <c:pt idx="2">
                  <c:v>112.06896551724137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Vasia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201.5625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0.49019607843137253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112.06896551724137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87.221269296740985</v>
      </c>
      <c r="C13" s="19">
        <v>98.997321086873328</v>
      </c>
      <c r="D13" s="19">
        <v>112.06896551724137</v>
      </c>
    </row>
    <row r="14" spans="1:4" ht="20.45" customHeight="1" x14ac:dyDescent="0.2">
      <c r="A14" s="8" t="s">
        <v>8</v>
      </c>
      <c r="B14" s="19">
        <v>4.1284403669724776</v>
      </c>
      <c r="C14" s="19">
        <v>3.2710280373831773</v>
      </c>
      <c r="D14" s="19">
        <v>4.2857142857142856</v>
      </c>
    </row>
    <row r="15" spans="1:4" ht="20.45" customHeight="1" x14ac:dyDescent="0.2">
      <c r="A15" s="8" t="s">
        <v>9</v>
      </c>
      <c r="B15" s="19">
        <v>69.491525423728817</v>
      </c>
      <c r="C15" s="19">
        <v>150</v>
      </c>
      <c r="D15" s="19">
        <v>201.5625</v>
      </c>
    </row>
    <row r="16" spans="1:4" ht="20.45" customHeight="1" x14ac:dyDescent="0.2">
      <c r="A16" s="8" t="s">
        <v>10</v>
      </c>
      <c r="B16" s="19">
        <v>0.45662100456621002</v>
      </c>
      <c r="C16" s="19">
        <v>0.23584905660377359</v>
      </c>
      <c r="D16" s="19">
        <v>0.49019607843137253</v>
      </c>
    </row>
    <row r="17" spans="1:4" ht="20.45" customHeight="1" x14ac:dyDescent="0.2">
      <c r="A17" s="9" t="s">
        <v>7</v>
      </c>
      <c r="B17" s="20">
        <v>40.178276658963355</v>
      </c>
      <c r="C17" s="20">
        <v>4</v>
      </c>
      <c r="D17" s="20">
        <v>4.5454545454545459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112.06896551724137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4.2857142857142856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201.5625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0.49019607843137253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4.5454545454545459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2016-01-28T09:14:16Z</dcterms:modified>
</cp:coreProperties>
</file>