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<sst xmlns="http://schemas.openxmlformats.org/spreadsheetml/2006/main" count="23" uniqueCount="17">
  <si>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</si>
  <si>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</si>
  <si>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</si>
  <si>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</si>
  <si>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</si>
  <si>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</si>
  <si>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</si>
  <si>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</si>
  <si>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</si>
  <si>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</si>
  <si>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</si>
  <si>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</si>
  <si>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</si>
  <si>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</si>
  <si>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VASIA</t>
  </si>
  <si>
    <t>Vasia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</si>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</sst>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3.0303030303030303</c:v>
                </c:pt>
                <c:pt idx="1">
                  <c:v>1.834862385321101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22.522522522522522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23.484848484848484</c:v>
                </c:pt>
                <c:pt idx="1">
                  <c:v>24.770642201834864</c:v>
                </c:pt>
                <c:pt idx="2">
                  <c:v>22.522522522522522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35.582822085889568</v>
      </c>
      <c r="C13" s="28">
        <v>43.506493506493506</v>
      </c>
      <c r="D13" s="28">
        <v>46.938775510204081</v>
      </c>
    </row>
    <row r="14" spans="1:4" ht="19.899999999999999" customHeight="1" x14ac:dyDescent="0.2">
      <c r="A14" s="9" t="s">
        <v>8</v>
      </c>
      <c r="B14" s="28">
        <v>6.0606060606060606</v>
      </c>
      <c r="C14" s="28">
        <v>3.669724770642202</v>
      </c>
      <c r="D14" s="28">
        <v>9.0090090090090094</v>
      </c>
    </row>
    <row r="15" spans="1:4" ht="19.899999999999999" customHeight="1" x14ac:dyDescent="0.2">
      <c r="A15" s="9" t="s">
        <v>9</v>
      </c>
      <c r="B15" s="28">
        <v>23.484848484848484</v>
      </c>
      <c r="C15" s="28">
        <v>24.770642201834864</v>
      </c>
      <c r="D15" s="28">
        <v>22.522522522522522</v>
      </c>
    </row>
    <row r="16" spans="1:4" ht="19.899999999999999" customHeight="1" x14ac:dyDescent="0.2">
      <c r="A16" s="10" t="s">
        <v>7</v>
      </c>
      <c r="B16" s="29">
        <v>3.0303030303030303</v>
      </c>
      <c r="C16" s="29">
        <v>1.834862385321101</v>
      </c>
      <c r="D16" s="29">
        <v>3.6036036036036037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46.938775510204081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9.0090090090090094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22.522522522522522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3.6036036036036037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2016-01-26T15:11:18Z</dcterms:modified>
</cp:coreProperties>
</file>