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<sst xmlns="http://schemas.openxmlformats.org/spreadsheetml/2006/main" count="21" uniqueCount="16">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</sst>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1.986842105263158</c:v>
                </c:pt>
                <c:pt idx="1">
                  <c:v>1.7741935483870968</c:v>
                </c:pt>
                <c:pt idx="2">
                  <c:v>1.7740585774058577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992"/>
        <c:axId val="93318528"/>
      </c:lineChart>
      <c:catAx>
        <c:axId val="933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auto val="1"/>
        <c:lblAlgn val="ctr"/>
        <c:lblOffset val="100"/>
        <c:noMultiLvlLbl val="0"/>
      </c:catAx>
      <c:valAx>
        <c:axId val="933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40.789473684210527</c:v>
                </c:pt>
                <c:pt idx="1">
                  <c:v>55.241935483870961</c:v>
                </c:pt>
                <c:pt idx="2">
                  <c:v>52.719665271966534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2816"/>
        <c:axId val="98893824"/>
      </c:lineChart>
      <c:catAx>
        <c:axId val="933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3824"/>
        <c:crosses val="autoZero"/>
        <c:auto val="1"/>
        <c:lblAlgn val="ctr"/>
        <c:lblOffset val="100"/>
        <c:noMultiLvlLbl val="0"/>
      </c:catAx>
      <c:valAx>
        <c:axId val="9889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52.719665271966534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1.7740585774058577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22880"/>
        <c:axId val="98930048"/>
      </c:bubbleChart>
      <c:valAx>
        <c:axId val="9892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crossBetween val="midCat"/>
      </c:valAx>
      <c:valAx>
        <c:axId val="989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1.986842105263158</v>
      </c>
      <c r="C13" s="27">
        <v>1.7741935483870968</v>
      </c>
      <c r="D13" s="27">
        <v>1.7740585774058577</v>
      </c>
    </row>
    <row r="14" spans="1:4" ht="21.6" customHeight="1" x14ac:dyDescent="0.2">
      <c r="A14" s="8" t="s">
        <v>5</v>
      </c>
      <c r="B14" s="27">
        <v>40.789473684210527</v>
      </c>
      <c r="C14" s="27">
        <v>55.241935483870961</v>
      </c>
      <c r="D14" s="27">
        <v>52.719665271966534</v>
      </c>
    </row>
    <row r="15" spans="1:4" ht="21.6" customHeight="1" x14ac:dyDescent="0.2">
      <c r="A15" s="9" t="s">
        <v>6</v>
      </c>
      <c r="B15" s="28">
        <v>1.3157894736842104</v>
      </c>
      <c r="C15" s="28">
        <v>0.80645161290322576</v>
      </c>
      <c r="D15" s="28">
        <v>0.83682008368200833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1.7740585774058577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52.719665271966534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0.83682008368200833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2015-04-17T07:56:54Z</dcterms:modified>
</cp:coreProperties>
</file>