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<sst xmlns="http://schemas.openxmlformats.org/spreadsheetml/2006/main" count="39" uniqueCount="25">
  <si>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</si>
  <si>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</si>
  <si>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</si>
  <si>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</si>
  <si>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</si>
  <si>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</si>
  <si>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</si>
  <si>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</si>
  <si>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</si>
  <si>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</si>
  <si>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</si>
  <si>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</si>
  <si>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</si>
  <si>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</si>
  <si>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</si>
  <si>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</si>
  <si>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</si>
  <si>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</si>
  <si>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</si>
  <si>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</si>
  <si>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</si>
  <si>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VASIA</t>
  </si>
  <si>
    <t>-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</si>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</sst>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3.296703296703297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8.695652173913043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19.867549668874172</v>
      </c>
      <c r="C13" s="30">
        <v>52.272727272727266</v>
      </c>
      <c r="D13" s="30">
        <v>115.56603773584906</v>
      </c>
    </row>
    <row r="14" spans="1:4" ht="19.899999999999999" customHeight="1" x14ac:dyDescent="0.2">
      <c r="A14" s="9" t="s">
        <v>7</v>
      </c>
      <c r="B14" s="30">
        <v>0</v>
      </c>
      <c r="C14" s="30">
        <v>8.695652173913043</v>
      </c>
      <c r="D14" s="30">
        <v>12.244897959183673</v>
      </c>
    </row>
    <row r="15" spans="1:4" ht="19.899999999999999" customHeight="1" x14ac:dyDescent="0.2">
      <c r="A15" s="9" t="s">
        <v>6</v>
      </c>
      <c r="B15" s="30">
        <v>0</v>
      </c>
      <c r="C15" s="30">
        <v>3.296703296703297</v>
      </c>
      <c r="D15" s="30">
        <v>12.941176470588237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31.818181818181817</v>
      </c>
      <c r="D16" s="30">
        <v>39.534883720930232</v>
      </c>
    </row>
    <row r="17" spans="1:4" ht="19.899999999999999" customHeight="1" x14ac:dyDescent="0.2">
      <c r="A17" s="9" t="s">
        <v>13</v>
      </c>
      <c r="B17" s="30">
        <v>127.79126213592234</v>
      </c>
      <c r="C17" s="30">
        <v>98.267231420870232</v>
      </c>
      <c r="D17" s="30">
        <v>91.911764705882348</v>
      </c>
    </row>
    <row r="18" spans="1:4" ht="19.899999999999999" customHeight="1" x14ac:dyDescent="0.2">
      <c r="A18" s="9" t="s">
        <v>14</v>
      </c>
      <c r="B18" s="30" t="s">
        <v>22</v>
      </c>
      <c r="C18" s="30">
        <v>48.461538461538467</v>
      </c>
      <c r="D18" s="30">
        <v>108.27067669172932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44.474393530997304</v>
      </c>
      <c r="D21" s="30">
        <v>200</v>
      </c>
    </row>
    <row r="22" spans="1:4" ht="19.899999999999999" customHeight="1" x14ac:dyDescent="0.2">
      <c r="A22" s="10" t="s">
        <v>17</v>
      </c>
      <c r="B22" s="31">
        <v>47.863247863247864</v>
      </c>
      <c r="C22" s="31">
        <v>72.41379310344827</v>
      </c>
      <c r="D22" s="31">
        <v>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115.56603773584906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12.244897959183673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12.941176470588237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39.534883720930232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91.911764705882348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108.27067669172932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200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68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2016-01-26T08:55:34Z</dcterms:modified>
</cp:coreProperties>
</file>