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<sst xmlns="http://schemas.openxmlformats.org/spreadsheetml/2006/main" count="33" uniqueCount="22">
  <si>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</si>
  <si>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</si>
  <si>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</si>
  <si>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</si>
  <si>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</si>
  <si>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</si>
  <si>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</si>
  <si>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</si>
  <si>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</si>
  <si>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</si>
  <si>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</si>
  <si>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</si>
  <si>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</si>
  <si>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</si>
  <si>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</si>
  <si>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</si>
  <si>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</si>
  <si>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</si>
  <si>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</si>
  <si>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VALLECROSIA</t>
  </si>
  <si>
    <t>Vallecrosia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</si>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</sst>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58.083159415636544</c:v>
                </c:pt>
                <c:pt idx="1">
                  <c:v>57.247673586256262</c:v>
                </c:pt>
                <c:pt idx="2">
                  <c:v>61.114346728790522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51.851851851851848</c:v>
                </c:pt>
                <c:pt idx="1">
                  <c:v>66.395748671459828</c:v>
                </c:pt>
                <c:pt idx="2">
                  <c:v>66.454891994917404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10.864040660736975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21.601016518424395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66.454891994917404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29337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crossBetween val="midCat"/>
      </c:valAx>
      <c:valAx>
        <c:axId val="902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58.083159415636544</v>
      </c>
      <c r="C13" s="21">
        <v>57.247673586256262</v>
      </c>
      <c r="D13" s="21">
        <v>61.114346728790522</v>
      </c>
    </row>
    <row r="14" spans="1:4" ht="17.45" customHeight="1" x14ac:dyDescent="0.2">
      <c r="A14" s="10" t="s">
        <v>12</v>
      </c>
      <c r="B14" s="21">
        <v>33.905923904318506</v>
      </c>
      <c r="C14" s="21">
        <v>33.715103793843952</v>
      </c>
      <c r="D14" s="21">
        <v>38.652688798291592</v>
      </c>
    </row>
    <row r="15" spans="1:4" ht="17.45" customHeight="1" x14ac:dyDescent="0.2">
      <c r="A15" s="10" t="s">
        <v>13</v>
      </c>
      <c r="B15" s="21">
        <v>194.38596491228071</v>
      </c>
      <c r="C15" s="21">
        <v>190.25641025641025</v>
      </c>
      <c r="D15" s="21">
        <v>236.33633633633636</v>
      </c>
    </row>
    <row r="16" spans="1:4" ht="17.45" customHeight="1" x14ac:dyDescent="0.2">
      <c r="A16" s="10" t="s">
        <v>6</v>
      </c>
      <c r="B16" s="21">
        <v>69.124423963133637</v>
      </c>
      <c r="C16" s="21">
        <v>74.766355140186917</v>
      </c>
      <c r="D16" s="21">
        <v>84.928716904276996</v>
      </c>
    </row>
    <row r="17" spans="1:4" ht="17.45" customHeight="1" x14ac:dyDescent="0.2">
      <c r="A17" s="10" t="s">
        <v>7</v>
      </c>
      <c r="B17" s="21">
        <v>51.851851851851848</v>
      </c>
      <c r="C17" s="21">
        <v>66.395748671459828</v>
      </c>
      <c r="D17" s="21">
        <v>66.454891994917404</v>
      </c>
    </row>
    <row r="18" spans="1:4" ht="17.45" customHeight="1" x14ac:dyDescent="0.2">
      <c r="A18" s="10" t="s">
        <v>14</v>
      </c>
      <c r="B18" s="21">
        <v>14.04090657822001</v>
      </c>
      <c r="C18" s="21">
        <v>7.9712410128165043</v>
      </c>
      <c r="D18" s="21">
        <v>10.864040660736975</v>
      </c>
    </row>
    <row r="19" spans="1:4" ht="17.45" customHeight="1" x14ac:dyDescent="0.2">
      <c r="A19" s="10" t="s">
        <v>8</v>
      </c>
      <c r="B19" s="21">
        <v>22.996130458817028</v>
      </c>
      <c r="C19" s="21">
        <v>22.038136917786808</v>
      </c>
      <c r="D19" s="21">
        <v>21.601016518424395</v>
      </c>
    </row>
    <row r="20" spans="1:4" ht="17.45" customHeight="1" x14ac:dyDescent="0.2">
      <c r="A20" s="10" t="s">
        <v>10</v>
      </c>
      <c r="B20" s="21">
        <v>77.888336097291315</v>
      </c>
      <c r="C20" s="21">
        <v>82.963426070647074</v>
      </c>
      <c r="D20" s="21">
        <v>81.257941550190594</v>
      </c>
    </row>
    <row r="21" spans="1:4" ht="17.45" customHeight="1" x14ac:dyDescent="0.2">
      <c r="A21" s="11" t="s">
        <v>9</v>
      </c>
      <c r="B21" s="22">
        <v>2.3770038695411828</v>
      </c>
      <c r="C21" s="22">
        <v>1.9693654266958425</v>
      </c>
      <c r="D21" s="22">
        <v>3.1130876747141043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61.114346728790522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38.652688798291592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236.33633633633636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84.928716904276996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66.454891994917404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10.864040660736975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21.601016518424395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81.257941550190594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3.1130876747141043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2016-01-28T16:21:58Z</dcterms:modified>
</cp:coreProperties>
</file>