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<sst xmlns="http://schemas.openxmlformats.org/spreadsheetml/2006/main" count="41" uniqueCount="26">
  <si>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</si>
  <si>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</si>
  <si>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</si>
  <si>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</si>
  <si>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</si>
  <si>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</si>
  <si>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</si>
  <si>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</si>
  <si>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</si>
  <si>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</si>
  <si>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</si>
  <si>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</si>
  <si>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</si>
  <si>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</si>
  <si>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</si>
  <si>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</si>
  <si>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</si>
  <si>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</si>
  <si>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</si>
  <si>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</si>
  <si>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</si>
  <si>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</si>
  <si>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</si>
  <si>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VALLECROSIA</t>
  </si>
  <si>
    <t>Vallecrosia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</si>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</sst>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126.89393939393941</c:v>
                </c:pt>
                <c:pt idx="1">
                  <c:v>190.97605893186002</c:v>
                </c:pt>
                <c:pt idx="2">
                  <c:v>341.73228346456693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44.855526677877997</c:v>
                </c:pt>
                <c:pt idx="1">
                  <c:v>43.47551342812006</c:v>
                </c:pt>
                <c:pt idx="2">
                  <c:v>43.308729139922981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51.267991775188484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36.300543150271572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40.967741935483872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51.267991775188484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36.300543150271572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59.767516951888922</v>
      </c>
      <c r="C13" s="27">
        <v>53.595658073270016</v>
      </c>
      <c r="D13" s="27">
        <v>51.267991775188484</v>
      </c>
    </row>
    <row r="14" spans="1:4" ht="18.600000000000001" customHeight="1" x14ac:dyDescent="0.2">
      <c r="A14" s="9" t="s">
        <v>8</v>
      </c>
      <c r="B14" s="27">
        <v>31.445993031358888</v>
      </c>
      <c r="C14" s="27">
        <v>34.654050857480776</v>
      </c>
      <c r="D14" s="27">
        <v>36.300543150271572</v>
      </c>
    </row>
    <row r="15" spans="1:4" ht="18.600000000000001" customHeight="1" x14ac:dyDescent="0.2">
      <c r="A15" s="9" t="s">
        <v>9</v>
      </c>
      <c r="B15" s="27">
        <v>44.855526677877997</v>
      </c>
      <c r="C15" s="27">
        <v>43.47551342812006</v>
      </c>
      <c r="D15" s="27">
        <v>43.308729139922981</v>
      </c>
    </row>
    <row r="16" spans="1:4" ht="18.600000000000001" customHeight="1" x14ac:dyDescent="0.2">
      <c r="A16" s="9" t="s">
        <v>10</v>
      </c>
      <c r="B16" s="27">
        <v>126.89393939393941</v>
      </c>
      <c r="C16" s="27">
        <v>190.97605893186002</v>
      </c>
      <c r="D16" s="27">
        <v>341.73228346456693</v>
      </c>
    </row>
    <row r="17" spans="1:4" ht="18.600000000000001" customHeight="1" x14ac:dyDescent="0.2">
      <c r="A17" s="9" t="s">
        <v>6</v>
      </c>
      <c r="B17" s="27">
        <v>47.596153846153847</v>
      </c>
      <c r="C17" s="27">
        <v>48.223801065719364</v>
      </c>
      <c r="D17" s="27">
        <v>40.967741935483872</v>
      </c>
    </row>
    <row r="18" spans="1:4" ht="18.600000000000001" customHeight="1" x14ac:dyDescent="0.2">
      <c r="A18" s="9" t="s">
        <v>11</v>
      </c>
      <c r="B18" s="27">
        <v>15.541922290388548</v>
      </c>
      <c r="C18" s="27">
        <v>11.591569767441861</v>
      </c>
      <c r="D18" s="27">
        <v>7.9659133012226757</v>
      </c>
    </row>
    <row r="19" spans="1:4" ht="18.600000000000001" customHeight="1" x14ac:dyDescent="0.2">
      <c r="A19" s="9" t="s">
        <v>12</v>
      </c>
      <c r="B19" s="27">
        <v>25.255623721881392</v>
      </c>
      <c r="C19" s="27">
        <v>22.093023255813954</v>
      </c>
      <c r="D19" s="27">
        <v>21.637643571693218</v>
      </c>
    </row>
    <row r="20" spans="1:4" ht="18.600000000000001" customHeight="1" x14ac:dyDescent="0.2">
      <c r="A20" s="9" t="s">
        <v>13</v>
      </c>
      <c r="B20" s="27">
        <v>32.242672119972731</v>
      </c>
      <c r="C20" s="27">
        <v>38.444767441860463</v>
      </c>
      <c r="D20" s="27">
        <v>41.237495368655061</v>
      </c>
    </row>
    <row r="21" spans="1:4" ht="18.600000000000001" customHeight="1" x14ac:dyDescent="0.2">
      <c r="A21" s="9" t="s">
        <v>14</v>
      </c>
      <c r="B21" s="27">
        <v>26.959781867757325</v>
      </c>
      <c r="C21" s="27">
        <v>27.870639534883722</v>
      </c>
      <c r="D21" s="27">
        <v>29.158947758429051</v>
      </c>
    </row>
    <row r="22" spans="1:4" ht="18.600000000000001" customHeight="1" x14ac:dyDescent="0.2">
      <c r="A22" s="9" t="s">
        <v>15</v>
      </c>
      <c r="B22" s="27">
        <v>16.257668711656443</v>
      </c>
      <c r="C22" s="27">
        <v>30.886627906976745</v>
      </c>
      <c r="D22" s="27">
        <v>21.859948128936644</v>
      </c>
    </row>
    <row r="23" spans="1:4" ht="18.600000000000001" customHeight="1" x14ac:dyDescent="0.2">
      <c r="A23" s="9" t="s">
        <v>16</v>
      </c>
      <c r="B23" s="27">
        <v>41.581458759372872</v>
      </c>
      <c r="C23" s="27">
        <v>22.311046511627907</v>
      </c>
      <c r="D23" s="27">
        <v>22.526861800666914</v>
      </c>
    </row>
    <row r="24" spans="1:4" ht="18.600000000000001" customHeight="1" x14ac:dyDescent="0.2">
      <c r="A24" s="9" t="s">
        <v>17</v>
      </c>
      <c r="B24" s="27">
        <v>10.56578050443081</v>
      </c>
      <c r="C24" s="27">
        <v>18.968023255813954</v>
      </c>
      <c r="D24" s="27">
        <v>18.858836606150426</v>
      </c>
    </row>
    <row r="25" spans="1:4" ht="18.600000000000001" customHeight="1" x14ac:dyDescent="0.2">
      <c r="A25" s="10" t="s">
        <v>18</v>
      </c>
      <c r="B25" s="28">
        <v>92.490672172899764</v>
      </c>
      <c r="C25" s="28">
        <v>132.81451099639347</v>
      </c>
      <c r="D25" s="28">
        <v>161.12236035754714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51.267991775188484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36.300543150271572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43.308729139922981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341.73228346456693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40.967741935483872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7.9659133012226757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21.637643571693218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41.237495368655061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29.158947758429051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21.859948128936644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22.526861800666914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18.858836606150426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161.12236035754714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2016-01-28T11:54:28Z</dcterms:modified>
</cp:coreProperties>
</file>