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<sst xmlns="http://schemas.openxmlformats.org/spreadsheetml/2006/main" count="23" uniqueCount="17">
  <si>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</si>
  <si>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</si>
  <si>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</si>
  <si>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</si>
  <si>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</si>
  <si>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</si>
  <si>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</si>
  <si>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</si>
  <si>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</si>
  <si>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</si>
  <si>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</si>
  <si>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</si>
  <si>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</si>
  <si>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</si>
  <si>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VALLECROSIA</t>
  </si>
  <si>
    <t>Vallecrosia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</si>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</sst>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14.160327677004094</c:v>
                </c:pt>
                <c:pt idx="1">
                  <c:v>11.511254019292604</c:v>
                </c:pt>
                <c:pt idx="2">
                  <c:v>9.2773109243697487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1008"/>
        <c:axId val="100652928"/>
      </c:lineChart>
      <c:catAx>
        <c:axId val="1006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2928"/>
        <c:crosses val="autoZero"/>
        <c:auto val="1"/>
        <c:lblAlgn val="ctr"/>
        <c:lblOffset val="100"/>
        <c:noMultiLvlLbl val="0"/>
      </c:catAx>
      <c:valAx>
        <c:axId val="1006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36.363636363636367</c:v>
                </c:pt>
                <c:pt idx="1">
                  <c:v>27.609427609427613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37728"/>
        <c:axId val="100940800"/>
      </c:lineChart>
      <c:catAx>
        <c:axId val="1009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800"/>
        <c:crosses val="autoZero"/>
        <c:auto val="1"/>
        <c:lblAlgn val="ctr"/>
        <c:lblOffset val="100"/>
        <c:noMultiLvlLbl val="0"/>
      </c:catAx>
      <c:valAx>
        <c:axId val="10094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3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7.8250154035736292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11.020710059171597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7.8250154035736292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11.020710059171597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9472"/>
        <c:axId val="105582976"/>
      </c:bubbleChart>
      <c:valAx>
        <c:axId val="1010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582976"/>
        <c:crosses val="autoZero"/>
        <c:crossBetween val="midCat"/>
      </c:valAx>
      <c:valAx>
        <c:axId val="1055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11.815150071462602</v>
      </c>
      <c r="C13" s="27">
        <v>9.610983981693364</v>
      </c>
      <c r="D13" s="27">
        <v>7.8250154035736292</v>
      </c>
    </row>
    <row r="14" spans="1:4" ht="19.899999999999999" customHeight="1" x14ac:dyDescent="0.2">
      <c r="A14" s="9" t="s">
        <v>9</v>
      </c>
      <c r="B14" s="27">
        <v>17.892342683851403</v>
      </c>
      <c r="C14" s="27">
        <v>13.950073421439061</v>
      </c>
      <c r="D14" s="27">
        <v>11.020710059171597</v>
      </c>
    </row>
    <row r="15" spans="1:4" ht="19.899999999999999" customHeight="1" x14ac:dyDescent="0.2">
      <c r="A15" s="9" t="s">
        <v>10</v>
      </c>
      <c r="B15" s="27">
        <v>14.160327677004094</v>
      </c>
      <c r="C15" s="27">
        <v>11.511254019292604</v>
      </c>
      <c r="D15" s="27">
        <v>9.2773109243697487</v>
      </c>
    </row>
    <row r="16" spans="1:4" ht="19.899999999999999" customHeight="1" x14ac:dyDescent="0.2">
      <c r="A16" s="10" t="s">
        <v>11</v>
      </c>
      <c r="B16" s="28">
        <v>36.363636363636367</v>
      </c>
      <c r="C16" s="28">
        <v>27.609427609427613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7.8250154035736292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11.020710059171597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9.2773109243697487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2016-04-29T08:47:22Z</dcterms:modified>
</cp:coreProperties>
</file>